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mund\Documents\FTC 2019-2020\Data\"/>
    </mc:Choice>
  </mc:AlternateContent>
  <bookViews>
    <workbookView xWindow="0" yWindow="0" windowWidth="23040" windowHeight="8808"/>
  </bookViews>
  <sheets>
    <sheet name="EstimatedError_1577147852503(1)" sheetId="1" r:id="rId1"/>
  </sheets>
  <calcPr calcId="0"/>
</workbook>
</file>

<file path=xl/sharedStrings.xml><?xml version="1.0" encoding="utf-8"?>
<sst xmlns="http://schemas.openxmlformats.org/spreadsheetml/2006/main" count="3" uniqueCount="3">
  <si>
    <t>x error</t>
  </si>
  <si>
    <t>y error</t>
  </si>
  <si>
    <t>heading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</si>
</sst>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'EstimatedError_1577147852503(1)'!$A$2:$A$357</c:f>
              <c:numCache>
                <c:formatCode>General</c:formatCode>
                <c:ptCount val="356"/>
                <c:pt idx="0" formatCode="0.00E+00">
                  <c:v>2.46275000336298E-4</c:v>
                </c:pt>
                <c:pt idx="1">
                  <c:v>6.3787922281836598E-3</c:v>
                </c:pt>
                <c:pt idx="2">
                  <c:v>2.7415014529821001E-2</c:v>
                </c:pt>
                <c:pt idx="3">
                  <c:v>4.6142610148393499E-2</c:v>
                </c:pt>
                <c:pt idx="4">
                  <c:v>1.01335160327564E-2</c:v>
                </c:pt>
                <c:pt idx="5">
                  <c:v>8.26257830658777E-2</c:v>
                </c:pt>
                <c:pt idx="6">
                  <c:v>7.4493823574144996E-2</c:v>
                </c:pt>
                <c:pt idx="7">
                  <c:v>0.16290850774108701</c:v>
                </c:pt>
                <c:pt idx="8">
                  <c:v>0.236063919703346</c:v>
                </c:pt>
                <c:pt idx="9">
                  <c:v>0.12492374829995399</c:v>
                </c:pt>
                <c:pt idx="10">
                  <c:v>8.0643381466161596E-2</c:v>
                </c:pt>
                <c:pt idx="11">
                  <c:v>7.0638234023471996E-2</c:v>
                </c:pt>
                <c:pt idx="12">
                  <c:v>0.123895700697036</c:v>
                </c:pt>
                <c:pt idx="13">
                  <c:v>0.22183617092595201</c:v>
                </c:pt>
                <c:pt idx="14">
                  <c:v>0.230597565308677</c:v>
                </c:pt>
                <c:pt idx="15">
                  <c:v>0.210029255435221</c:v>
                </c:pt>
                <c:pt idx="16">
                  <c:v>0.21377710037265599</c:v>
                </c:pt>
                <c:pt idx="17">
                  <c:v>0.23097715848874101</c:v>
                </c:pt>
                <c:pt idx="18">
                  <c:v>0.20067925585938701</c:v>
                </c:pt>
                <c:pt idx="19">
                  <c:v>0.14252594618629599</c:v>
                </c:pt>
                <c:pt idx="20">
                  <c:v>0.151395594199142</c:v>
                </c:pt>
                <c:pt idx="21" formatCode="0.00E+00">
                  <c:v>-1.73122593760483E-4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 formatCode="0.00E+00">
                  <c:v>1.6957890073946799E-4</c:v>
                </c:pt>
                <c:pt idx="30">
                  <c:v>9.0753059857863506E-3</c:v>
                </c:pt>
                <c:pt idx="31">
                  <c:v>2.5527021055925501E-2</c:v>
                </c:pt>
                <c:pt idx="32">
                  <c:v>4.0239770453269E-2</c:v>
                </c:pt>
                <c:pt idx="33">
                  <c:v>2.3871183076162199E-2</c:v>
                </c:pt>
                <c:pt idx="34">
                  <c:v>5.5958991456132597E-2</c:v>
                </c:pt>
                <c:pt idx="35">
                  <c:v>0.20063682820638301</c:v>
                </c:pt>
                <c:pt idx="36">
                  <c:v>0.24499459320297201</c:v>
                </c:pt>
                <c:pt idx="37">
                  <c:v>0.38891471546439199</c:v>
                </c:pt>
                <c:pt idx="38">
                  <c:v>0.367239418830555</c:v>
                </c:pt>
                <c:pt idx="39">
                  <c:v>0.38001256826239899</c:v>
                </c:pt>
                <c:pt idx="40">
                  <c:v>0.25985167857317498</c:v>
                </c:pt>
                <c:pt idx="41">
                  <c:v>-8.2505340281526507E-3</c:v>
                </c:pt>
                <c:pt idx="42">
                  <c:v>-1.7005506873661799E-2</c:v>
                </c:pt>
                <c:pt idx="43">
                  <c:v>-0.115755912658428</c:v>
                </c:pt>
                <c:pt idx="44">
                  <c:v>-0.25340882138906901</c:v>
                </c:pt>
                <c:pt idx="45">
                  <c:v>-0.30207239828881599</c:v>
                </c:pt>
                <c:pt idx="46">
                  <c:v>-0.39380737063403798</c:v>
                </c:pt>
                <c:pt idx="47">
                  <c:v>-0.55195954947200998</c:v>
                </c:pt>
                <c:pt idx="48">
                  <c:v>-0.71481493898945503</c:v>
                </c:pt>
                <c:pt idx="49">
                  <c:v>-0.81716110300792699</c:v>
                </c:pt>
                <c:pt idx="50">
                  <c:v>-1.0059597437449901</c:v>
                </c:pt>
                <c:pt idx="51">
                  <c:v>-0.97932433023473497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 formatCode="0.00E+00">
                  <c:v>-1.1442018596395E-4</c:v>
                </c:pt>
                <c:pt idx="60">
                  <c:v>-4.3886712666159101E-3</c:v>
                </c:pt>
                <c:pt idx="61">
                  <c:v>-9.6941551016463904E-3</c:v>
                </c:pt>
                <c:pt idx="62">
                  <c:v>-3.0180861437975801E-2</c:v>
                </c:pt>
                <c:pt idx="63">
                  <c:v>-6.3309870871069596E-2</c:v>
                </c:pt>
                <c:pt idx="64">
                  <c:v>-0.16177265752915501</c:v>
                </c:pt>
                <c:pt idx="65">
                  <c:v>-0.14978417757879101</c:v>
                </c:pt>
                <c:pt idx="66">
                  <c:v>-3.8886887285271197E-2</c:v>
                </c:pt>
                <c:pt idx="67">
                  <c:v>-2.2406465979446399E-2</c:v>
                </c:pt>
                <c:pt idx="68">
                  <c:v>-9.3955171447863695E-2</c:v>
                </c:pt>
                <c:pt idx="69">
                  <c:v>-0.21223371818103301</c:v>
                </c:pt>
                <c:pt idx="70">
                  <c:v>-0.29212084316651199</c:v>
                </c:pt>
                <c:pt idx="71">
                  <c:v>-0.238110782229976</c:v>
                </c:pt>
                <c:pt idx="72">
                  <c:v>-0.24522412246703501</c:v>
                </c:pt>
                <c:pt idx="73">
                  <c:v>-0.226428504747683</c:v>
                </c:pt>
                <c:pt idx="74">
                  <c:v>-0.23743711081125901</c:v>
                </c:pt>
                <c:pt idx="75">
                  <c:v>-0.29526055120953099</c:v>
                </c:pt>
                <c:pt idx="76">
                  <c:v>-0.310774743405762</c:v>
                </c:pt>
                <c:pt idx="77">
                  <c:v>-0.370902016371503</c:v>
                </c:pt>
                <c:pt idx="78">
                  <c:v>-0.29964900197203298</c:v>
                </c:pt>
                <c:pt idx="79">
                  <c:v>-0.33483708172918503</c:v>
                </c:pt>
                <c:pt idx="80">
                  <c:v>-0.31959413186333002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-0.31959413186333002</c:v>
                </c:pt>
                <c:pt idx="89">
                  <c:v>3.36148993940277E-3</c:v>
                </c:pt>
                <c:pt idx="90">
                  <c:v>1.2770346822391599E-2</c:v>
                </c:pt>
                <c:pt idx="91">
                  <c:v>2.2525965596158399E-2</c:v>
                </c:pt>
                <c:pt idx="92">
                  <c:v>4.0814492825902098E-2</c:v>
                </c:pt>
                <c:pt idx="93">
                  <c:v>7.7688953461994698E-2</c:v>
                </c:pt>
                <c:pt idx="94">
                  <c:v>0.12294596081083101</c:v>
                </c:pt>
                <c:pt idx="95">
                  <c:v>0.38444844016902902</c:v>
                </c:pt>
                <c:pt idx="96">
                  <c:v>0.45661086135712398</c:v>
                </c:pt>
                <c:pt idx="97">
                  <c:v>0.50367893811228004</c:v>
                </c:pt>
                <c:pt idx="98">
                  <c:v>0.39838709655530502</c:v>
                </c:pt>
                <c:pt idx="99">
                  <c:v>0.24117951891338599</c:v>
                </c:pt>
                <c:pt idx="100">
                  <c:v>0.225908250786899</c:v>
                </c:pt>
                <c:pt idx="101">
                  <c:v>0.179906760546266</c:v>
                </c:pt>
                <c:pt idx="102">
                  <c:v>8.5249285606263797E-2</c:v>
                </c:pt>
                <c:pt idx="103">
                  <c:v>-5.6635455001532803E-2</c:v>
                </c:pt>
                <c:pt idx="104">
                  <c:v>-0.131964577122062</c:v>
                </c:pt>
                <c:pt idx="105">
                  <c:v>-0.31186371970510601</c:v>
                </c:pt>
                <c:pt idx="106">
                  <c:v>-0.44802985253461203</c:v>
                </c:pt>
                <c:pt idx="107">
                  <c:v>-0.64504791956339602</c:v>
                </c:pt>
                <c:pt idx="108">
                  <c:v>-0.68906356305655503</c:v>
                </c:pt>
                <c:pt idx="109">
                  <c:v>-0.73180769093408704</c:v>
                </c:pt>
                <c:pt idx="110">
                  <c:v>-0.71571611892945997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-0.71571611892945997</c:v>
                </c:pt>
                <c:pt idx="119" formatCode="0.00E+00">
                  <c:v>-4.8940601719352802E-4</c:v>
                </c:pt>
                <c:pt idx="120" formatCode="0.00E+00">
                  <c:v>-2.1672815237493899E-4</c:v>
                </c:pt>
                <c:pt idx="121">
                  <c:v>-3.9809636848563701E-3</c:v>
                </c:pt>
                <c:pt idx="122">
                  <c:v>-2.1668591463307001E-2</c:v>
                </c:pt>
                <c:pt idx="123">
                  <c:v>-0.14512533891769699</c:v>
                </c:pt>
                <c:pt idx="124">
                  <c:v>-0.22957111663890201</c:v>
                </c:pt>
                <c:pt idx="125">
                  <c:v>-0.27626293152631498</c:v>
                </c:pt>
                <c:pt idx="126">
                  <c:v>-0.32807915969016299</c:v>
                </c:pt>
                <c:pt idx="127">
                  <c:v>-0.41315451910248902</c:v>
                </c:pt>
                <c:pt idx="128">
                  <c:v>-0.57570625151602295</c:v>
                </c:pt>
                <c:pt idx="129">
                  <c:v>-0.82403327318265696</c:v>
                </c:pt>
                <c:pt idx="130">
                  <c:v>-1.0316497436566501</c:v>
                </c:pt>
                <c:pt idx="131">
                  <c:v>-1.22482710615412</c:v>
                </c:pt>
                <c:pt idx="132">
                  <c:v>-1.3537313144212699</c:v>
                </c:pt>
                <c:pt idx="133">
                  <c:v>-1.48486835594554</c:v>
                </c:pt>
                <c:pt idx="134">
                  <c:v>-1.6491072591529701</c:v>
                </c:pt>
                <c:pt idx="135">
                  <c:v>-1.8393420659649999</c:v>
                </c:pt>
                <c:pt idx="136">
                  <c:v>-2.0598812877725501</c:v>
                </c:pt>
                <c:pt idx="137">
                  <c:v>-2.1429707164609901</c:v>
                </c:pt>
                <c:pt idx="138">
                  <c:v>-2.3956689593655698</c:v>
                </c:pt>
                <c:pt idx="139">
                  <c:v>-2.4921088866434098</c:v>
                </c:pt>
                <c:pt idx="140">
                  <c:v>-2.5228886096168202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-1.1128309115741499E-3</c:v>
                </c:pt>
                <c:pt idx="150">
                  <c:v>-4.4243796088360198E-3</c:v>
                </c:pt>
                <c:pt idx="151">
                  <c:v>-1.4137142560441801E-2</c:v>
                </c:pt>
                <c:pt idx="152">
                  <c:v>-6.6266703291755796E-2</c:v>
                </c:pt>
                <c:pt idx="153">
                  <c:v>-6.2559894048819495E-2</c:v>
                </c:pt>
                <c:pt idx="154">
                  <c:v>8.6875523412498906E-2</c:v>
                </c:pt>
                <c:pt idx="155">
                  <c:v>0.36997296205079999</c:v>
                </c:pt>
                <c:pt idx="156">
                  <c:v>0.58464411326620602</c:v>
                </c:pt>
                <c:pt idx="157">
                  <c:v>0.44358331949642499</c:v>
                </c:pt>
                <c:pt idx="158">
                  <c:v>0.182679459581126</c:v>
                </c:pt>
                <c:pt idx="159">
                  <c:v>4.14016860859657E-2</c:v>
                </c:pt>
                <c:pt idx="160">
                  <c:v>8.3815953742356897E-2</c:v>
                </c:pt>
                <c:pt idx="161">
                  <c:v>9.3413027850530295E-2</c:v>
                </c:pt>
                <c:pt idx="162">
                  <c:v>5.5095777191301501E-2</c:v>
                </c:pt>
                <c:pt idx="163">
                  <c:v>6.1630972288893998E-3</c:v>
                </c:pt>
                <c:pt idx="164">
                  <c:v>-6.2633116301810302E-2</c:v>
                </c:pt>
                <c:pt idx="165">
                  <c:v>-0.17028292804752501</c:v>
                </c:pt>
                <c:pt idx="166">
                  <c:v>-0.29777166362159602</c:v>
                </c:pt>
                <c:pt idx="167">
                  <c:v>-0.40473672965648699</c:v>
                </c:pt>
                <c:pt idx="168">
                  <c:v>-0.55165935649138698</c:v>
                </c:pt>
                <c:pt idx="169">
                  <c:v>-0.60468585678477405</c:v>
                </c:pt>
                <c:pt idx="170">
                  <c:v>-0.66959442001724601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 formatCode="0.00E+00">
                  <c:v>2.3697883409421199E-4</c:v>
                </c:pt>
                <c:pt idx="179">
                  <c:v>8.1962257221129403E-3</c:v>
                </c:pt>
                <c:pt idx="180">
                  <c:v>4.34070721988742E-2</c:v>
                </c:pt>
                <c:pt idx="181">
                  <c:v>6.87943042638052E-2</c:v>
                </c:pt>
                <c:pt idx="182">
                  <c:v>7.9302592253339202E-2</c:v>
                </c:pt>
                <c:pt idx="183">
                  <c:v>-1.76769490827513E-3</c:v>
                </c:pt>
                <c:pt idx="184">
                  <c:v>-6.6615742040810402E-2</c:v>
                </c:pt>
                <c:pt idx="185">
                  <c:v>-0.12227080948909</c:v>
                </c:pt>
                <c:pt idx="186">
                  <c:v>-0.21828135170662499</c:v>
                </c:pt>
                <c:pt idx="187">
                  <c:v>-0.233363083555269</c:v>
                </c:pt>
                <c:pt idx="188">
                  <c:v>-0.33425725515034099</c:v>
                </c:pt>
                <c:pt idx="189">
                  <c:v>-0.70488169984402305</c:v>
                </c:pt>
                <c:pt idx="190">
                  <c:v>-0.99729730205268696</c:v>
                </c:pt>
                <c:pt idx="191">
                  <c:v>-1.1889907201869001</c:v>
                </c:pt>
                <c:pt idx="192">
                  <c:v>-1.377038662453</c:v>
                </c:pt>
                <c:pt idx="193">
                  <c:v>-1.6693837826436</c:v>
                </c:pt>
                <c:pt idx="194">
                  <c:v>-1.9488029222894101</c:v>
                </c:pt>
                <c:pt idx="195">
                  <c:v>-2.1710111678455299</c:v>
                </c:pt>
                <c:pt idx="196">
                  <c:v>-2.4302542125616799</c:v>
                </c:pt>
                <c:pt idx="197">
                  <c:v>-2.66146219819611</c:v>
                </c:pt>
                <c:pt idx="198">
                  <c:v>-2.9225170645799898</c:v>
                </c:pt>
                <c:pt idx="199">
                  <c:v>-3.0116618476230399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 formatCode="0.00E+00">
                  <c:v>-4.2499284357303501E-4</c:v>
                </c:pt>
                <c:pt idx="209">
                  <c:v>-1.6090742554216102E-2</c:v>
                </c:pt>
                <c:pt idx="210">
                  <c:v>-4.7929723508052399E-2</c:v>
                </c:pt>
                <c:pt idx="211">
                  <c:v>-9.1914516197367097E-2</c:v>
                </c:pt>
                <c:pt idx="212">
                  <c:v>-0.15388886653009001</c:v>
                </c:pt>
                <c:pt idx="213">
                  <c:v>-0.13956646891233501</c:v>
                </c:pt>
                <c:pt idx="214" formatCode="0.00E+00">
                  <c:v>3.3623386643802302E-4</c:v>
                </c:pt>
                <c:pt idx="215">
                  <c:v>0.165731174245762</c:v>
                </c:pt>
                <c:pt idx="216">
                  <c:v>0.26020763557120802</c:v>
                </c:pt>
                <c:pt idx="217">
                  <c:v>0.17792256425609301</c:v>
                </c:pt>
                <c:pt idx="218" formatCode="0.00E+00">
                  <c:v>4.9776874453855103E-4</c:v>
                </c:pt>
                <c:pt idx="219">
                  <c:v>-4.8517160706012197E-2</c:v>
                </c:pt>
                <c:pt idx="220">
                  <c:v>-5.2209053735757398E-2</c:v>
                </c:pt>
                <c:pt idx="221">
                  <c:v>-0.102744007804507</c:v>
                </c:pt>
                <c:pt idx="222">
                  <c:v>-0.16037324496282701</c:v>
                </c:pt>
                <c:pt idx="223">
                  <c:v>-0.19216462711680601</c:v>
                </c:pt>
                <c:pt idx="224">
                  <c:v>-0.29569823016622399</c:v>
                </c:pt>
                <c:pt idx="225">
                  <c:v>-0.33871991788109002</c:v>
                </c:pt>
                <c:pt idx="226">
                  <c:v>-0.4737726795494</c:v>
                </c:pt>
                <c:pt idx="227">
                  <c:v>-0.53351317929059405</c:v>
                </c:pt>
                <c:pt idx="228">
                  <c:v>-0.67804828265588701</c:v>
                </c:pt>
                <c:pt idx="229">
                  <c:v>-0.81044337226137297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 formatCode="0.00E+00">
                  <c:v>4.7705624803901902E-4</c:v>
                </c:pt>
                <c:pt idx="239">
                  <c:v>9.1455310038635398E-3</c:v>
                </c:pt>
                <c:pt idx="240">
                  <c:v>3.33691866932826E-2</c:v>
                </c:pt>
                <c:pt idx="241">
                  <c:v>6.4464307017126701E-2</c:v>
                </c:pt>
                <c:pt idx="242">
                  <c:v>5.9384670605535997E-2</c:v>
                </c:pt>
                <c:pt idx="243">
                  <c:v>-4.6679005303574602E-3</c:v>
                </c:pt>
                <c:pt idx="244">
                  <c:v>-3.3534915635168201E-2</c:v>
                </c:pt>
                <c:pt idx="245">
                  <c:v>-3.2013945102916698E-2</c:v>
                </c:pt>
                <c:pt idx="246">
                  <c:v>-4.86609561022084E-2</c:v>
                </c:pt>
                <c:pt idx="247">
                  <c:v>-0.22297505804029</c:v>
                </c:pt>
                <c:pt idx="248">
                  <c:v>-0.42729625462978499</c:v>
                </c:pt>
                <c:pt idx="249">
                  <c:v>-0.65497450611767605</c:v>
                </c:pt>
                <c:pt idx="250">
                  <c:v>-0.87812883657688701</c:v>
                </c:pt>
                <c:pt idx="251">
                  <c:v>-1.1952755955093499</c:v>
                </c:pt>
                <c:pt idx="252">
                  <c:v>-1.4247145957468801</c:v>
                </c:pt>
                <c:pt idx="253">
                  <c:v>-1.50141045155189</c:v>
                </c:pt>
                <c:pt idx="254">
                  <c:v>-1.8528903588885399</c:v>
                </c:pt>
                <c:pt idx="255">
                  <c:v>-2.0644817468082599</c:v>
                </c:pt>
                <c:pt idx="256">
                  <c:v>-2.31490793484768</c:v>
                </c:pt>
                <c:pt idx="257">
                  <c:v>-2.6035830476655302</c:v>
                </c:pt>
                <c:pt idx="258">
                  <c:v>-2.80849018089474</c:v>
                </c:pt>
                <c:pt idx="259">
                  <c:v>-2.9806095874010698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 formatCode="0.00E+00">
                  <c:v>-3.3184238413885598E-4</c:v>
                </c:pt>
                <c:pt idx="269">
                  <c:v>-1.3302928008233799E-2</c:v>
                </c:pt>
                <c:pt idx="270">
                  <c:v>-3.0924493684747E-2</c:v>
                </c:pt>
                <c:pt idx="271">
                  <c:v>-8.9513164289932695E-2</c:v>
                </c:pt>
                <c:pt idx="272">
                  <c:v>-0.152575430343656</c:v>
                </c:pt>
                <c:pt idx="273">
                  <c:v>-0.165470666981376</c:v>
                </c:pt>
                <c:pt idx="274">
                  <c:v>2.8651862735430099E-2</c:v>
                </c:pt>
                <c:pt idx="275">
                  <c:v>0.18058902317559899</c:v>
                </c:pt>
                <c:pt idx="276">
                  <c:v>0.24755351266475401</c:v>
                </c:pt>
                <c:pt idx="277">
                  <c:v>-3.6580188309113498E-2</c:v>
                </c:pt>
                <c:pt idx="278">
                  <c:v>-0.178387650490894</c:v>
                </c:pt>
                <c:pt idx="279">
                  <c:v>-0.168740385269292</c:v>
                </c:pt>
                <c:pt idx="280">
                  <c:v>-0.14974212177624199</c:v>
                </c:pt>
                <c:pt idx="281">
                  <c:v>-0.25443581404287002</c:v>
                </c:pt>
                <c:pt idx="282">
                  <c:v>-0.30848309741221702</c:v>
                </c:pt>
                <c:pt idx="283">
                  <c:v>-0.465688915909513</c:v>
                </c:pt>
                <c:pt idx="284">
                  <c:v>-0.52681456168597496</c:v>
                </c:pt>
                <c:pt idx="285">
                  <c:v>-0.63164940693812999</c:v>
                </c:pt>
                <c:pt idx="286">
                  <c:v>-0.74427344237174697</c:v>
                </c:pt>
                <c:pt idx="287">
                  <c:v>-0.908318686947164</c:v>
                </c:pt>
                <c:pt idx="288">
                  <c:v>-1.01594955666674</c:v>
                </c:pt>
                <c:pt idx="289">
                  <c:v>-1.17070408842695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4.9308135096101796E-3</c:v>
                </c:pt>
                <c:pt idx="299">
                  <c:v>1.73666446824749E-2</c:v>
                </c:pt>
                <c:pt idx="300">
                  <c:v>4.2138248094959398E-2</c:v>
                </c:pt>
                <c:pt idx="301">
                  <c:v>5.8484457540282302E-2</c:v>
                </c:pt>
                <c:pt idx="302">
                  <c:v>1.77186231732753E-2</c:v>
                </c:pt>
                <c:pt idx="303">
                  <c:v>-1.4804254688467E-2</c:v>
                </c:pt>
                <c:pt idx="304">
                  <c:v>-1.0487011169859201E-2</c:v>
                </c:pt>
                <c:pt idx="305">
                  <c:v>-7.22412698573951E-3</c:v>
                </c:pt>
                <c:pt idx="306">
                  <c:v>-0.137363793498083</c:v>
                </c:pt>
                <c:pt idx="307">
                  <c:v>-0.344175017801303</c:v>
                </c:pt>
                <c:pt idx="308">
                  <c:v>-0.436867131010516</c:v>
                </c:pt>
                <c:pt idx="309">
                  <c:v>-0.80087377997729603</c:v>
                </c:pt>
                <c:pt idx="310">
                  <c:v>-1.0110507461893601</c:v>
                </c:pt>
                <c:pt idx="311">
                  <c:v>-1.2177853134208501</c:v>
                </c:pt>
                <c:pt idx="312">
                  <c:v>-1.51955020308047</c:v>
                </c:pt>
                <c:pt idx="313">
                  <c:v>-1.7579344949517799</c:v>
                </c:pt>
                <c:pt idx="314">
                  <c:v>-1.94143704020291</c:v>
                </c:pt>
                <c:pt idx="315">
                  <c:v>-2.0855778487985099</c:v>
                </c:pt>
                <c:pt idx="316">
                  <c:v>-2.4508180501520198</c:v>
                </c:pt>
                <c:pt idx="317">
                  <c:v>-2.6700425248080402</c:v>
                </c:pt>
                <c:pt idx="318">
                  <c:v>-2.8313465389066099</c:v>
                </c:pt>
                <c:pt idx="319">
                  <c:v>-2.9736041087087801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 formatCode="0.00E+00">
                  <c:v>-2.29773898905072E-4</c:v>
                </c:pt>
                <c:pt idx="328">
                  <c:v>-1.7601453815811598E-2</c:v>
                </c:pt>
                <c:pt idx="329">
                  <c:v>-3.96291415666883E-2</c:v>
                </c:pt>
                <c:pt idx="330">
                  <c:v>-9.4240122598191006E-2</c:v>
                </c:pt>
                <c:pt idx="331">
                  <c:v>-0.181494498090634</c:v>
                </c:pt>
                <c:pt idx="332">
                  <c:v>-5.2378772290716802E-2</c:v>
                </c:pt>
                <c:pt idx="333">
                  <c:v>0.16250306038641801</c:v>
                </c:pt>
                <c:pt idx="334">
                  <c:v>0.30434976436541999</c:v>
                </c:pt>
                <c:pt idx="335">
                  <c:v>0.19272402370290601</c:v>
                </c:pt>
                <c:pt idx="336">
                  <c:v>0.112639495816361</c:v>
                </c:pt>
                <c:pt idx="337">
                  <c:v>1.91589968008293E-2</c:v>
                </c:pt>
                <c:pt idx="338">
                  <c:v>-6.9251832244105097E-2</c:v>
                </c:pt>
                <c:pt idx="339">
                  <c:v>-0.202561677179974</c:v>
                </c:pt>
                <c:pt idx="340">
                  <c:v>-0.250114330254191</c:v>
                </c:pt>
                <c:pt idx="341">
                  <c:v>-0.31284313720663798</c:v>
                </c:pt>
                <c:pt idx="342">
                  <c:v>-0.34481185791872399</c:v>
                </c:pt>
                <c:pt idx="343">
                  <c:v>-0.42243564661159</c:v>
                </c:pt>
                <c:pt idx="344">
                  <c:v>-0.64196586414391599</c:v>
                </c:pt>
                <c:pt idx="345">
                  <c:v>-0.96505040484683102</c:v>
                </c:pt>
                <c:pt idx="346">
                  <c:v>-1.0431811127299999</c:v>
                </c:pt>
                <c:pt idx="347">
                  <c:v>-1.13112340537981</c:v>
                </c:pt>
                <c:pt idx="348">
                  <c:v>-1.17028594174335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'EstimatedError_1577147852503(1)'!$B$2:$B$357</c:f>
              <c:numCache>
                <c:formatCode>General</c:formatCode>
                <c:ptCount val="356"/>
                <c:pt idx="0">
                  <c:v>-1.7248099543649802E-2</c:v>
                </c:pt>
                <c:pt idx="1">
                  <c:v>-0.44674466823563802</c:v>
                </c:pt>
                <c:pt idx="2">
                  <c:v>-2.3131901707604801</c:v>
                </c:pt>
                <c:pt idx="3">
                  <c:v>-4.5298693274853896</c:v>
                </c:pt>
                <c:pt idx="4">
                  <c:v>-6.95129695064296</c:v>
                </c:pt>
                <c:pt idx="5">
                  <c:v>-9.5436078394305301</c:v>
                </c:pt>
                <c:pt idx="6">
                  <c:v>-12.4245088645712</c:v>
                </c:pt>
                <c:pt idx="7">
                  <c:v>-13.944682292840399</c:v>
                </c:pt>
                <c:pt idx="8">
                  <c:v>-15.235621262473201</c:v>
                </c:pt>
                <c:pt idx="9">
                  <c:v>-16.362486224757799</c:v>
                </c:pt>
                <c:pt idx="10">
                  <c:v>-17.613588458057698</c:v>
                </c:pt>
                <c:pt idx="11">
                  <c:v>-18.3631819607305</c:v>
                </c:pt>
                <c:pt idx="12">
                  <c:v>-19.018289420110701</c:v>
                </c:pt>
                <c:pt idx="13">
                  <c:v>-19.535335443813601</c:v>
                </c:pt>
                <c:pt idx="14">
                  <c:v>-20.1438747119523</c:v>
                </c:pt>
                <c:pt idx="15">
                  <c:v>-20.650206133363199</c:v>
                </c:pt>
                <c:pt idx="16">
                  <c:v>-20.879473796066801</c:v>
                </c:pt>
                <c:pt idx="17">
                  <c:v>-21.114067907042099</c:v>
                </c:pt>
                <c:pt idx="18">
                  <c:v>-20.112617981456101</c:v>
                </c:pt>
                <c:pt idx="19">
                  <c:v>-18.841199934502299</c:v>
                </c:pt>
                <c:pt idx="20">
                  <c:v>-18.212913600488001</c:v>
                </c:pt>
                <c:pt idx="21">
                  <c:v>-17.404384050478701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1.25603974874447E-2</c:v>
                </c:pt>
                <c:pt idx="30">
                  <c:v>0.67219123372423595</c:v>
                </c:pt>
                <c:pt idx="31">
                  <c:v>1.93862971976725</c:v>
                </c:pt>
                <c:pt idx="32">
                  <c:v>3.4684448404977601</c:v>
                </c:pt>
                <c:pt idx="33">
                  <c:v>4.2622452712562202</c:v>
                </c:pt>
                <c:pt idx="34">
                  <c:v>7.8251164028074802</c:v>
                </c:pt>
                <c:pt idx="35">
                  <c:v>10.0736109254702</c:v>
                </c:pt>
                <c:pt idx="36">
                  <c:v>11.4987486877734</c:v>
                </c:pt>
                <c:pt idx="37">
                  <c:v>12.9293725599826</c:v>
                </c:pt>
                <c:pt idx="38">
                  <c:v>14.544026594983301</c:v>
                </c:pt>
                <c:pt idx="39">
                  <c:v>15.093793359980801</c:v>
                </c:pt>
                <c:pt idx="40">
                  <c:v>15.575167500979401</c:v>
                </c:pt>
                <c:pt idx="41">
                  <c:v>16.230733080315598</c:v>
                </c:pt>
                <c:pt idx="42">
                  <c:v>16.829813550288598</c:v>
                </c:pt>
                <c:pt idx="43">
                  <c:v>17.262120870686498</c:v>
                </c:pt>
                <c:pt idx="44">
                  <c:v>17.973206655111198</c:v>
                </c:pt>
                <c:pt idx="45">
                  <c:v>17.809210962290901</c:v>
                </c:pt>
                <c:pt idx="46">
                  <c:v>17.956678721205101</c:v>
                </c:pt>
                <c:pt idx="47">
                  <c:v>16.681641156381701</c:v>
                </c:pt>
                <c:pt idx="48">
                  <c:v>15.729218819744901</c:v>
                </c:pt>
                <c:pt idx="49">
                  <c:v>14.671054883047301</c:v>
                </c:pt>
                <c:pt idx="50">
                  <c:v>13.7290475186742</c:v>
                </c:pt>
                <c:pt idx="51">
                  <c:v>13.3088447073212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-1.4401905836688E-2</c:v>
                </c:pt>
                <c:pt idx="60">
                  <c:v>-0.55239580147068401</c:v>
                </c:pt>
                <c:pt idx="61">
                  <c:v>-1.5727952654703199</c:v>
                </c:pt>
                <c:pt idx="62">
                  <c:v>-3.1630205757104002</c:v>
                </c:pt>
                <c:pt idx="63">
                  <c:v>-4.1734121843952297</c:v>
                </c:pt>
                <c:pt idx="64">
                  <c:v>-7.5083628257169801</c:v>
                </c:pt>
                <c:pt idx="65">
                  <c:v>-10.912505396963301</c:v>
                </c:pt>
                <c:pt idx="66">
                  <c:v>-13.5348804507605</c:v>
                </c:pt>
                <c:pt idx="67">
                  <c:v>-14.393715740486901</c:v>
                </c:pt>
                <c:pt idx="68">
                  <c:v>-15.6907024917959</c:v>
                </c:pt>
                <c:pt idx="69">
                  <c:v>-16.647768129328401</c:v>
                </c:pt>
                <c:pt idx="70">
                  <c:v>-17.669451478945199</c:v>
                </c:pt>
                <c:pt idx="71">
                  <c:v>-18.1274952145802</c:v>
                </c:pt>
                <c:pt idx="72">
                  <c:v>-18.830784485873298</c:v>
                </c:pt>
                <c:pt idx="73">
                  <c:v>-19.143802234305799</c:v>
                </c:pt>
                <c:pt idx="74">
                  <c:v>-19.910743278588999</c:v>
                </c:pt>
                <c:pt idx="75">
                  <c:v>-20.165884526446401</c:v>
                </c:pt>
                <c:pt idx="76">
                  <c:v>-19.6595627683039</c:v>
                </c:pt>
                <c:pt idx="77">
                  <c:v>-19.222987127798401</c:v>
                </c:pt>
                <c:pt idx="78">
                  <c:v>-17.952640718114999</c:v>
                </c:pt>
                <c:pt idx="79">
                  <c:v>-17.1666239816029</c:v>
                </c:pt>
                <c:pt idx="80">
                  <c:v>-16.238267875090699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-16.238267875090699</c:v>
                </c:pt>
                <c:pt idx="89">
                  <c:v>0.37119312420707901</c:v>
                </c:pt>
                <c:pt idx="90">
                  <c:v>1.4101678183376201</c:v>
                </c:pt>
                <c:pt idx="91">
                  <c:v>2.83531120547699</c:v>
                </c:pt>
                <c:pt idx="92">
                  <c:v>4.5069476268210202</c:v>
                </c:pt>
                <c:pt idx="93">
                  <c:v>7.8404848359830801</c:v>
                </c:pt>
                <c:pt idx="94">
                  <c:v>9.8310029891885602</c:v>
                </c:pt>
                <c:pt idx="95">
                  <c:v>11.5929684145738</c:v>
                </c:pt>
                <c:pt idx="96">
                  <c:v>13.5336247530267</c:v>
                </c:pt>
                <c:pt idx="97">
                  <c:v>14.1150320741383</c:v>
                </c:pt>
                <c:pt idx="98">
                  <c:v>14.6690124372216</c:v>
                </c:pt>
                <c:pt idx="99">
                  <c:v>15.609925305499999</c:v>
                </c:pt>
                <c:pt idx="100">
                  <c:v>15.8266399033271</c:v>
                </c:pt>
                <c:pt idx="101">
                  <c:v>16.363415126872098</c:v>
                </c:pt>
                <c:pt idx="102">
                  <c:v>16.5064930862582</c:v>
                </c:pt>
                <c:pt idx="103">
                  <c:v>17.1572109025483</c:v>
                </c:pt>
                <c:pt idx="104">
                  <c:v>17.539496697022599</c:v>
                </c:pt>
                <c:pt idx="105">
                  <c:v>16.767030038799099</c:v>
                </c:pt>
                <c:pt idx="106">
                  <c:v>16.3919181577232</c:v>
                </c:pt>
                <c:pt idx="107">
                  <c:v>14.662837421633199</c:v>
                </c:pt>
                <c:pt idx="108">
                  <c:v>13.8175549339837</c:v>
                </c:pt>
                <c:pt idx="109">
                  <c:v>13.0344975694884</c:v>
                </c:pt>
                <c:pt idx="110">
                  <c:v>12.6892498702564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12.6892498702564</c:v>
                </c:pt>
                <c:pt idx="119">
                  <c:v>-0.38295639687510702</c:v>
                </c:pt>
                <c:pt idx="120">
                  <c:v>-1.29826532213312</c:v>
                </c:pt>
                <c:pt idx="121">
                  <c:v>-2.7287662004609001</c:v>
                </c:pt>
                <c:pt idx="122">
                  <c:v>-4.6636289871804699</c:v>
                </c:pt>
                <c:pt idx="123">
                  <c:v>-7.6297281150526297</c:v>
                </c:pt>
                <c:pt idx="124">
                  <c:v>-10.9914187349925</c:v>
                </c:pt>
                <c:pt idx="125">
                  <c:v>-12.634984252189501</c:v>
                </c:pt>
                <c:pt idx="126">
                  <c:v>-13.9084969288926</c:v>
                </c:pt>
                <c:pt idx="127">
                  <c:v>-15.1257740444515</c:v>
                </c:pt>
                <c:pt idx="128">
                  <c:v>-15.7517185377648</c:v>
                </c:pt>
                <c:pt idx="129">
                  <c:v>-16.5320557111604</c:v>
                </c:pt>
                <c:pt idx="130">
                  <c:v>-17.2384276116384</c:v>
                </c:pt>
                <c:pt idx="131">
                  <c:v>-17.608489277231801</c:v>
                </c:pt>
                <c:pt idx="132">
                  <c:v>-18.18186360676</c:v>
                </c:pt>
                <c:pt idx="133">
                  <c:v>-18.5610782421195</c:v>
                </c:pt>
                <c:pt idx="134">
                  <c:v>-18.970688849602599</c:v>
                </c:pt>
                <c:pt idx="135">
                  <c:v>-18.8901205900621</c:v>
                </c:pt>
                <c:pt idx="136">
                  <c:v>-18.499852392327799</c:v>
                </c:pt>
                <c:pt idx="137">
                  <c:v>-18.032435198468001</c:v>
                </c:pt>
                <c:pt idx="138">
                  <c:v>-16.490713387654601</c:v>
                </c:pt>
                <c:pt idx="139">
                  <c:v>-15.802115479046</c:v>
                </c:pt>
                <c:pt idx="140">
                  <c:v>-15.137057419690599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0.26014771872275999</c:v>
                </c:pt>
                <c:pt idx="150">
                  <c:v>1.0342921373149601</c:v>
                </c:pt>
                <c:pt idx="151">
                  <c:v>2.61581143713236</c:v>
                </c:pt>
                <c:pt idx="152">
                  <c:v>4.2644047278531696</c:v>
                </c:pt>
                <c:pt idx="153">
                  <c:v>7.5311432191426197</c:v>
                </c:pt>
                <c:pt idx="154">
                  <c:v>9.4688878986228797</c:v>
                </c:pt>
                <c:pt idx="155">
                  <c:v>11.553202024774301</c:v>
                </c:pt>
                <c:pt idx="156">
                  <c:v>13.696966984136701</c:v>
                </c:pt>
                <c:pt idx="157">
                  <c:v>14.715121312212201</c:v>
                </c:pt>
                <c:pt idx="158">
                  <c:v>15.8887282893304</c:v>
                </c:pt>
                <c:pt idx="159">
                  <c:v>16.360224121942</c:v>
                </c:pt>
                <c:pt idx="160">
                  <c:v>16.831803312305301</c:v>
                </c:pt>
                <c:pt idx="161">
                  <c:v>17.0742990978903</c:v>
                </c:pt>
                <c:pt idx="162">
                  <c:v>17.480860458829</c:v>
                </c:pt>
                <c:pt idx="163">
                  <c:v>17.487023808956401</c:v>
                </c:pt>
                <c:pt idx="164">
                  <c:v>17.909046016592502</c:v>
                </c:pt>
                <c:pt idx="165">
                  <c:v>17.5575987914007</c:v>
                </c:pt>
                <c:pt idx="166">
                  <c:v>17.279149868696098</c:v>
                </c:pt>
                <c:pt idx="167">
                  <c:v>15.8864303403208</c:v>
                </c:pt>
                <c:pt idx="168">
                  <c:v>14.999236135967299</c:v>
                </c:pt>
                <c:pt idx="169">
                  <c:v>14.0274678739955</c:v>
                </c:pt>
                <c:pt idx="170">
                  <c:v>13.5717188498565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-1.1313184510785199E-2</c:v>
                </c:pt>
                <c:pt idx="179">
                  <c:v>-0.39128141650593301</c:v>
                </c:pt>
                <c:pt idx="180">
                  <c:v>-2.31533681002526</c:v>
                </c:pt>
                <c:pt idx="181">
                  <c:v>-3.8158174505988298</c:v>
                </c:pt>
                <c:pt idx="182">
                  <c:v>-4.6766957200902901</c:v>
                </c:pt>
                <c:pt idx="183">
                  <c:v>-7.9895338672994196</c:v>
                </c:pt>
                <c:pt idx="184">
                  <c:v>-10.1222580779081</c:v>
                </c:pt>
                <c:pt idx="185">
                  <c:v>-11.9809629078234</c:v>
                </c:pt>
                <c:pt idx="186">
                  <c:v>-13.684098206009701</c:v>
                </c:pt>
                <c:pt idx="187">
                  <c:v>-14.9058731047748</c:v>
                </c:pt>
                <c:pt idx="188">
                  <c:v>-15.7110992403442</c:v>
                </c:pt>
                <c:pt idx="189">
                  <c:v>-16.8697808887162</c:v>
                </c:pt>
                <c:pt idx="190">
                  <c:v>-17.610002286572101</c:v>
                </c:pt>
                <c:pt idx="191">
                  <c:v>-18.216126824984801</c:v>
                </c:pt>
                <c:pt idx="192">
                  <c:v>-18.5549507446107</c:v>
                </c:pt>
                <c:pt idx="193">
                  <c:v>-19.067695439239799</c:v>
                </c:pt>
                <c:pt idx="194">
                  <c:v>-19.134638067358999</c:v>
                </c:pt>
                <c:pt idx="195">
                  <c:v>-18.695639808107298</c:v>
                </c:pt>
                <c:pt idx="196">
                  <c:v>-18.163147849696799</c:v>
                </c:pt>
                <c:pt idx="197">
                  <c:v>-16.934087102337799</c:v>
                </c:pt>
                <c:pt idx="198">
                  <c:v>-16.254669204851901</c:v>
                </c:pt>
                <c:pt idx="199">
                  <c:v>-15.262541991695601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2.2697515101749301E-2</c:v>
                </c:pt>
                <c:pt idx="209">
                  <c:v>0.81120339198188496</c:v>
                </c:pt>
                <c:pt idx="210">
                  <c:v>2.2756895098622101</c:v>
                </c:pt>
                <c:pt idx="211">
                  <c:v>4.0125086399397398</c:v>
                </c:pt>
                <c:pt idx="212">
                  <c:v>6.7130452669199698</c:v>
                </c:pt>
                <c:pt idx="213">
                  <c:v>8.6519005507030702</c:v>
                </c:pt>
                <c:pt idx="214">
                  <c:v>11.2017520623327</c:v>
                </c:pt>
                <c:pt idx="215">
                  <c:v>13.018152914267599</c:v>
                </c:pt>
                <c:pt idx="216">
                  <c:v>14.3590293699308</c:v>
                </c:pt>
                <c:pt idx="217">
                  <c:v>15.126638015777299</c:v>
                </c:pt>
                <c:pt idx="218">
                  <c:v>15.8181220825496</c:v>
                </c:pt>
                <c:pt idx="219">
                  <c:v>15.765512649557801</c:v>
                </c:pt>
                <c:pt idx="220">
                  <c:v>16.709484251762699</c:v>
                </c:pt>
                <c:pt idx="221">
                  <c:v>16.860587909382598</c:v>
                </c:pt>
                <c:pt idx="222">
                  <c:v>16.975088266201499</c:v>
                </c:pt>
                <c:pt idx="223">
                  <c:v>17.386433546259202</c:v>
                </c:pt>
                <c:pt idx="224">
                  <c:v>17.429698743596699</c:v>
                </c:pt>
                <c:pt idx="225">
                  <c:v>17.049875519022699</c:v>
                </c:pt>
                <c:pt idx="226">
                  <c:v>15.9679526619962</c:v>
                </c:pt>
                <c:pt idx="227">
                  <c:v>15.532187461117299</c:v>
                </c:pt>
                <c:pt idx="228">
                  <c:v>13.6710820781161</c:v>
                </c:pt>
                <c:pt idx="229">
                  <c:v>12.9698745628871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-2.7085763835690502E-2</c:v>
                </c:pt>
                <c:pt idx="239">
                  <c:v>-0.48843370238547601</c:v>
                </c:pt>
                <c:pt idx="240">
                  <c:v>-1.6321281304901201</c:v>
                </c:pt>
                <c:pt idx="241">
                  <c:v>-3.46868109605782</c:v>
                </c:pt>
                <c:pt idx="242">
                  <c:v>-5.3321317448677101</c:v>
                </c:pt>
                <c:pt idx="243">
                  <c:v>-7.9566670466561797</c:v>
                </c:pt>
                <c:pt idx="244">
                  <c:v>-10.0856736287811</c:v>
                </c:pt>
                <c:pt idx="245">
                  <c:v>-12.010551793086901</c:v>
                </c:pt>
                <c:pt idx="246">
                  <c:v>-12.805281119799099</c:v>
                </c:pt>
                <c:pt idx="247">
                  <c:v>-14.8908578154313</c:v>
                </c:pt>
                <c:pt idx="248">
                  <c:v>-15.7662966981308</c:v>
                </c:pt>
                <c:pt idx="249">
                  <c:v>-16.4482484506497</c:v>
                </c:pt>
                <c:pt idx="250">
                  <c:v>-16.940672356275201</c:v>
                </c:pt>
                <c:pt idx="251">
                  <c:v>-17.788293110493701</c:v>
                </c:pt>
                <c:pt idx="252">
                  <c:v>-18.150730564768001</c:v>
                </c:pt>
                <c:pt idx="253">
                  <c:v>-18.3695130653166</c:v>
                </c:pt>
                <c:pt idx="254">
                  <c:v>-18.956420555347599</c:v>
                </c:pt>
                <c:pt idx="255">
                  <c:v>-18.7986475786367</c:v>
                </c:pt>
                <c:pt idx="256">
                  <c:v>-18.233265360016201</c:v>
                </c:pt>
                <c:pt idx="257">
                  <c:v>-17.0581318233939</c:v>
                </c:pt>
                <c:pt idx="258">
                  <c:v>-16.202118303690899</c:v>
                </c:pt>
                <c:pt idx="259">
                  <c:v>-15.340546086982799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2.1562016524926699E-2</c:v>
                </c:pt>
                <c:pt idx="269">
                  <c:v>0.864380101076615</c:v>
                </c:pt>
                <c:pt idx="270">
                  <c:v>2.0999461469253702</c:v>
                </c:pt>
                <c:pt idx="271">
                  <c:v>3.7024712309174501</c:v>
                </c:pt>
                <c:pt idx="272">
                  <c:v>4.5705885252056202</c:v>
                </c:pt>
                <c:pt idx="273">
                  <c:v>7.5152746775824202</c:v>
                </c:pt>
                <c:pt idx="274">
                  <c:v>10.6374860104522</c:v>
                </c:pt>
                <c:pt idx="275">
                  <c:v>12.102684509022</c:v>
                </c:pt>
                <c:pt idx="276">
                  <c:v>13.3995213916917</c:v>
                </c:pt>
                <c:pt idx="277">
                  <c:v>14.5185445572462</c:v>
                </c:pt>
                <c:pt idx="278">
                  <c:v>15.2541484441332</c:v>
                </c:pt>
                <c:pt idx="279">
                  <c:v>15.8174768904332</c:v>
                </c:pt>
                <c:pt idx="280">
                  <c:v>16.1845713135137</c:v>
                </c:pt>
                <c:pt idx="281">
                  <c:v>16.830524253395001</c:v>
                </c:pt>
                <c:pt idx="282">
                  <c:v>17.226254216690901</c:v>
                </c:pt>
                <c:pt idx="283">
                  <c:v>17.788280899698599</c:v>
                </c:pt>
                <c:pt idx="284">
                  <c:v>17.5059284587124</c:v>
                </c:pt>
                <c:pt idx="285">
                  <c:v>17.0117874122767</c:v>
                </c:pt>
                <c:pt idx="286">
                  <c:v>15.9915185874014</c:v>
                </c:pt>
                <c:pt idx="287">
                  <c:v>14.968814043060499</c:v>
                </c:pt>
                <c:pt idx="288">
                  <c:v>14.220566607205599</c:v>
                </c:pt>
                <c:pt idx="289">
                  <c:v>13.100595194180499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-0.298810923276014</c:v>
                </c:pt>
                <c:pt idx="299">
                  <c:v>-1.0524314338116301</c:v>
                </c:pt>
                <c:pt idx="300">
                  <c:v>-2.5536088099758598</c:v>
                </c:pt>
                <c:pt idx="301">
                  <c:v>-4.4416962503127699</c:v>
                </c:pt>
                <c:pt idx="302">
                  <c:v>-7.3934180323387002</c:v>
                </c:pt>
                <c:pt idx="303">
                  <c:v>-9.2974188957532906</c:v>
                </c:pt>
                <c:pt idx="304">
                  <c:v>-11.4822611275565</c:v>
                </c:pt>
                <c:pt idx="305">
                  <c:v>-12.1966757528697</c:v>
                </c:pt>
                <c:pt idx="306">
                  <c:v>-14.9270597019009</c:v>
                </c:pt>
                <c:pt idx="307">
                  <c:v>-16.205070753305002</c:v>
                </c:pt>
                <c:pt idx="308">
                  <c:v>-16.302113963742102</c:v>
                </c:pt>
                <c:pt idx="309">
                  <c:v>-17.265034047528101</c:v>
                </c:pt>
                <c:pt idx="310">
                  <c:v>-18.0511184354948</c:v>
                </c:pt>
                <c:pt idx="311">
                  <c:v>-18.387164423733299</c:v>
                </c:pt>
                <c:pt idx="312">
                  <c:v>-18.812139864216402</c:v>
                </c:pt>
                <c:pt idx="313">
                  <c:v>-18.905333050739898</c:v>
                </c:pt>
                <c:pt idx="314">
                  <c:v>-18.769504615861401</c:v>
                </c:pt>
                <c:pt idx="315">
                  <c:v>-18.3516373533731</c:v>
                </c:pt>
                <c:pt idx="316">
                  <c:v>-17.252712324508799</c:v>
                </c:pt>
                <c:pt idx="317">
                  <c:v>-16.2709308816682</c:v>
                </c:pt>
                <c:pt idx="318">
                  <c:v>-15.333987211718499</c:v>
                </c:pt>
                <c:pt idx="319">
                  <c:v>-14.1605363642727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1.7450548540754701E-2</c:v>
                </c:pt>
                <c:pt idx="328">
                  <c:v>1.33677073707824</c:v>
                </c:pt>
                <c:pt idx="329">
                  <c:v>3.0096989337489499</c:v>
                </c:pt>
                <c:pt idx="330">
                  <c:v>5.0067508699021603</c:v>
                </c:pt>
                <c:pt idx="331">
                  <c:v>7.6430596582145398</c:v>
                </c:pt>
                <c:pt idx="332">
                  <c:v>10.108732519274101</c:v>
                </c:pt>
                <c:pt idx="333">
                  <c:v>11.8225347518751</c:v>
                </c:pt>
                <c:pt idx="334">
                  <c:v>12.589465632266</c:v>
                </c:pt>
                <c:pt idx="335">
                  <c:v>14.703875310645</c:v>
                </c:pt>
                <c:pt idx="336">
                  <c:v>15.1072779704726</c:v>
                </c:pt>
                <c:pt idx="337">
                  <c:v>15.7155779159283</c:v>
                </c:pt>
                <c:pt idx="338">
                  <c:v>15.800560616037799</c:v>
                </c:pt>
                <c:pt idx="339">
                  <c:v>16.548625487297102</c:v>
                </c:pt>
                <c:pt idx="340">
                  <c:v>16.814926690669299</c:v>
                </c:pt>
                <c:pt idx="341">
                  <c:v>16.9714842410683</c:v>
                </c:pt>
                <c:pt idx="342">
                  <c:v>17.253688318691999</c:v>
                </c:pt>
                <c:pt idx="343">
                  <c:v>16.566650182644299</c:v>
                </c:pt>
                <c:pt idx="344">
                  <c:v>15.680094650805801</c:v>
                </c:pt>
                <c:pt idx="345">
                  <c:v>14.416238963047499</c:v>
                </c:pt>
                <c:pt idx="346">
                  <c:v>13.5694702730204</c:v>
                </c:pt>
                <c:pt idx="347">
                  <c:v>12.6560423675582</c:v>
                </c:pt>
                <c:pt idx="348">
                  <c:v>12.231950526825701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8060064"/>
        <c:axId val="658065944"/>
      </c:lineChart>
      <c:catAx>
        <c:axId val="6580600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065944"/>
        <c:crosses val="autoZero"/>
        <c:auto val="1"/>
        <c:lblAlgn val="ctr"/>
        <c:lblOffset val="100"/>
        <c:noMultiLvlLbl val="0"/>
      </c:catAx>
      <c:valAx>
        <c:axId val="658065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060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'EstimatedError_1577147852503(1)'!$C$139:$C$357</c:f>
              <c:numCache>
                <c:formatCode>General</c:formatCode>
                <c:ptCount val="219"/>
                <c:pt idx="0">
                  <c:v>-4.4445991516113203E-3</c:v>
                </c:pt>
                <c:pt idx="1">
                  <c:v>-4.4445991516113203E-3</c:v>
                </c:pt>
                <c:pt idx="2">
                  <c:v>-4.4445991516113203E-3</c:v>
                </c:pt>
                <c:pt idx="3">
                  <c:v>-3.3330917358398398E-3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1.1110305786132799E-3</c:v>
                </c:pt>
                <c:pt idx="15">
                  <c:v>8.8887214660644497E-3</c:v>
                </c:pt>
                <c:pt idx="16">
                  <c:v>3.3330917358398398E-3</c:v>
                </c:pt>
                <c:pt idx="17">
                  <c:v>-1.0000228881835899E-2</c:v>
                </c:pt>
                <c:pt idx="18">
                  <c:v>-2.3333549499511701E-2</c:v>
                </c:pt>
                <c:pt idx="19">
                  <c:v>-3.11112403869628E-2</c:v>
                </c:pt>
                <c:pt idx="20">
                  <c:v>-1.66668891906738E-2</c:v>
                </c:pt>
                <c:pt idx="21">
                  <c:v>-1.1110305786132799E-3</c:v>
                </c:pt>
                <c:pt idx="22">
                  <c:v>2.2220611572265599E-3</c:v>
                </c:pt>
                <c:pt idx="23">
                  <c:v>-4.4445991516113203E-3</c:v>
                </c:pt>
                <c:pt idx="24">
                  <c:v>-1.0000228881835899E-2</c:v>
                </c:pt>
                <c:pt idx="25">
                  <c:v>-1.11112594604492E-2</c:v>
                </c:pt>
                <c:pt idx="26">
                  <c:v>-1.0000228881835899E-2</c:v>
                </c:pt>
                <c:pt idx="27">
                  <c:v>-1.11112594604492E-2</c:v>
                </c:pt>
                <c:pt idx="28">
                  <c:v>-8.8887214660644497E-3</c:v>
                </c:pt>
                <c:pt idx="29">
                  <c:v>-4.4445991516113203E-3</c:v>
                </c:pt>
                <c:pt idx="30">
                  <c:v>-2.2220611572265599E-3</c:v>
                </c:pt>
                <c:pt idx="31">
                  <c:v>5.5556297302245998E-3</c:v>
                </c:pt>
                <c:pt idx="32">
                  <c:v>4.4445991516113203E-3</c:v>
                </c:pt>
                <c:pt idx="33">
                  <c:v>5.5556297302245998E-3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-2.2220611572265599E-3</c:v>
                </c:pt>
                <c:pt idx="44">
                  <c:v>-2.2220611572265599E-3</c:v>
                </c:pt>
                <c:pt idx="45">
                  <c:v>-2.2220611572265599E-3</c:v>
                </c:pt>
                <c:pt idx="46">
                  <c:v>-2.1111011505126901E-2</c:v>
                </c:pt>
                <c:pt idx="47">
                  <c:v>-2.1111011505126901E-2</c:v>
                </c:pt>
                <c:pt idx="48">
                  <c:v>-1.7777442932128899E-2</c:v>
                </c:pt>
                <c:pt idx="49">
                  <c:v>-1.22218132019042E-2</c:v>
                </c:pt>
                <c:pt idx="50">
                  <c:v>-4.4441223144531198E-3</c:v>
                </c:pt>
                <c:pt idx="51">
                  <c:v>-2.2220611572265599E-3</c:v>
                </c:pt>
                <c:pt idx="52">
                  <c:v>-5.5551528930664002E-3</c:v>
                </c:pt>
                <c:pt idx="53">
                  <c:v>-6.6666603088378898E-3</c:v>
                </c:pt>
                <c:pt idx="54">
                  <c:v>-7.7776908874511701E-3</c:v>
                </c:pt>
                <c:pt idx="55">
                  <c:v>-8.8887214660644497E-3</c:v>
                </c:pt>
                <c:pt idx="56">
                  <c:v>-2.2220611572265599E-3</c:v>
                </c:pt>
                <c:pt idx="57">
                  <c:v>-1.1110305786132799E-3</c:v>
                </c:pt>
                <c:pt idx="58">
                  <c:v>1.11150741577148E-3</c:v>
                </c:pt>
                <c:pt idx="59">
                  <c:v>1.11150741577148E-3</c:v>
                </c:pt>
                <c:pt idx="60">
                  <c:v>6.6666603088378898E-3</c:v>
                </c:pt>
                <c:pt idx="61">
                  <c:v>1.11150741577148E-3</c:v>
                </c:pt>
                <c:pt idx="62">
                  <c:v>3.3335685729980399E-3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1.1110305786132799E-3</c:v>
                </c:pt>
                <c:pt idx="73">
                  <c:v>1.1110305786132799E-3</c:v>
                </c:pt>
                <c:pt idx="74">
                  <c:v>5.5556297302245998E-3</c:v>
                </c:pt>
                <c:pt idx="75">
                  <c:v>2.2220611572265599E-3</c:v>
                </c:pt>
                <c:pt idx="76">
                  <c:v>1.1110305786132799E-3</c:v>
                </c:pt>
                <c:pt idx="77">
                  <c:v>-9.9997520446777292E-3</c:v>
                </c:pt>
                <c:pt idx="78">
                  <c:v>-1.6666412353515601E-2</c:v>
                </c:pt>
                <c:pt idx="79">
                  <c:v>-1.88889503479003E-2</c:v>
                </c:pt>
                <c:pt idx="80">
                  <c:v>-1.22222900390625E-2</c:v>
                </c:pt>
                <c:pt idx="81">
                  <c:v>-2.2220611572265599E-3</c:v>
                </c:pt>
                <c:pt idx="82">
                  <c:v>0</c:v>
                </c:pt>
                <c:pt idx="83">
                  <c:v>-5.5556297302245998E-3</c:v>
                </c:pt>
                <c:pt idx="84">
                  <c:v>-7.7776908874511701E-3</c:v>
                </c:pt>
                <c:pt idx="85">
                  <c:v>-8.8887214660644497E-3</c:v>
                </c:pt>
                <c:pt idx="86">
                  <c:v>-1.22222900390625E-2</c:v>
                </c:pt>
                <c:pt idx="87">
                  <c:v>-9.9997520446777292E-3</c:v>
                </c:pt>
                <c:pt idx="88">
                  <c:v>-1.22222900390625E-2</c:v>
                </c:pt>
                <c:pt idx="89">
                  <c:v>-6.6666603088378898E-3</c:v>
                </c:pt>
                <c:pt idx="90">
                  <c:v>-3.3330917358398398E-3</c:v>
                </c:pt>
                <c:pt idx="91">
                  <c:v>-2.2220611572265599E-3</c:v>
                </c:pt>
                <c:pt idx="92">
                  <c:v>4.4445991516113203E-3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1.1110305786132799E-3</c:v>
                </c:pt>
                <c:pt idx="103">
                  <c:v>1.1110305786132799E-3</c:v>
                </c:pt>
                <c:pt idx="104">
                  <c:v>-2.2220611572265599E-3</c:v>
                </c:pt>
                <c:pt idx="105">
                  <c:v>-7.7776908874511701E-3</c:v>
                </c:pt>
                <c:pt idx="106">
                  <c:v>-1.66668891906738E-2</c:v>
                </c:pt>
                <c:pt idx="107">
                  <c:v>-1.33333206176757E-2</c:v>
                </c:pt>
                <c:pt idx="108">
                  <c:v>-8.8887214660644497E-3</c:v>
                </c:pt>
                <c:pt idx="109">
                  <c:v>-6.6666603088378898E-3</c:v>
                </c:pt>
                <c:pt idx="110">
                  <c:v>-2.2220611572265599E-3</c:v>
                </c:pt>
                <c:pt idx="111">
                  <c:v>-5.5556297302245998E-3</c:v>
                </c:pt>
                <c:pt idx="112">
                  <c:v>-1.0000228881835899E-2</c:v>
                </c:pt>
                <c:pt idx="113">
                  <c:v>-1.11112594604492E-2</c:v>
                </c:pt>
                <c:pt idx="114">
                  <c:v>-8.8887214660644497E-3</c:v>
                </c:pt>
                <c:pt idx="115">
                  <c:v>-8.8887214660644497E-3</c:v>
                </c:pt>
                <c:pt idx="116">
                  <c:v>-7.7776908874511701E-3</c:v>
                </c:pt>
                <c:pt idx="117">
                  <c:v>-2.2220611572265599E-3</c:v>
                </c:pt>
                <c:pt idx="118">
                  <c:v>0</c:v>
                </c:pt>
                <c:pt idx="119">
                  <c:v>0</c:v>
                </c:pt>
                <c:pt idx="120">
                  <c:v>3.3330917358398398E-3</c:v>
                </c:pt>
                <c:pt idx="121">
                  <c:v>2.2220611572265599E-3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3.3330917358398398E-3</c:v>
                </c:pt>
                <c:pt idx="134">
                  <c:v>9.9997520446777292E-3</c:v>
                </c:pt>
                <c:pt idx="135">
                  <c:v>1.7777442932128899E-2</c:v>
                </c:pt>
                <c:pt idx="136">
                  <c:v>8.8887214660644497E-3</c:v>
                </c:pt>
                <c:pt idx="137">
                  <c:v>-1.11112594604492E-2</c:v>
                </c:pt>
                <c:pt idx="138">
                  <c:v>-1.66668891906738E-2</c:v>
                </c:pt>
                <c:pt idx="139">
                  <c:v>-1.88889503479003E-2</c:v>
                </c:pt>
                <c:pt idx="140">
                  <c:v>-1.11150741577148E-3</c:v>
                </c:pt>
                <c:pt idx="141">
                  <c:v>5.5551528930664002E-3</c:v>
                </c:pt>
                <c:pt idx="142">
                  <c:v>-2.22253799438476E-3</c:v>
                </c:pt>
                <c:pt idx="143">
                  <c:v>-6.6666603088378898E-3</c:v>
                </c:pt>
                <c:pt idx="144">
                  <c:v>-1.0000228881835899E-2</c:v>
                </c:pt>
                <c:pt idx="145">
                  <c:v>-1.11112594604492E-2</c:v>
                </c:pt>
                <c:pt idx="146">
                  <c:v>-1.0000228881835899E-2</c:v>
                </c:pt>
                <c:pt idx="147">
                  <c:v>-1.22222900390625E-2</c:v>
                </c:pt>
                <c:pt idx="148">
                  <c:v>-1.0000228881835899E-2</c:v>
                </c:pt>
                <c:pt idx="149">
                  <c:v>-4.4445991516113203E-3</c:v>
                </c:pt>
                <c:pt idx="150">
                  <c:v>-2.22253799438476E-3</c:v>
                </c:pt>
                <c:pt idx="151">
                  <c:v>-2.22253799438476E-3</c:v>
                </c:pt>
                <c:pt idx="152">
                  <c:v>3.3330917358398398E-3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-3.3335685729980399E-3</c:v>
                </c:pt>
                <c:pt idx="165">
                  <c:v>-1.33333206176757E-2</c:v>
                </c:pt>
                <c:pt idx="166">
                  <c:v>-1.4444351196289E-2</c:v>
                </c:pt>
                <c:pt idx="167">
                  <c:v>-1.0000228881835899E-2</c:v>
                </c:pt>
                <c:pt idx="168">
                  <c:v>-7.7776908874511701E-3</c:v>
                </c:pt>
                <c:pt idx="169">
                  <c:v>-5.5556297302245998E-3</c:v>
                </c:pt>
                <c:pt idx="170">
                  <c:v>-6.6666603088378898E-3</c:v>
                </c:pt>
                <c:pt idx="171">
                  <c:v>-7.7776908874511701E-3</c:v>
                </c:pt>
                <c:pt idx="172">
                  <c:v>-7.7776908874511701E-3</c:v>
                </c:pt>
                <c:pt idx="173">
                  <c:v>-5.5556297302245998E-3</c:v>
                </c:pt>
                <c:pt idx="174">
                  <c:v>-6.6666603088378898E-3</c:v>
                </c:pt>
                <c:pt idx="175">
                  <c:v>-6.6666603088378898E-3</c:v>
                </c:pt>
                <c:pt idx="176">
                  <c:v>-5.5556297302245998E-3</c:v>
                </c:pt>
                <c:pt idx="177">
                  <c:v>-1.1110305786132799E-3</c:v>
                </c:pt>
                <c:pt idx="178">
                  <c:v>-1.1110305786132799E-3</c:v>
                </c:pt>
                <c:pt idx="179">
                  <c:v>-2.22253799438476E-3</c:v>
                </c:pt>
                <c:pt idx="180">
                  <c:v>-1.1110305786132799E-3</c:v>
                </c:pt>
                <c:pt idx="181">
                  <c:v>-1.1110305786132799E-3</c:v>
                </c:pt>
                <c:pt idx="182">
                  <c:v>-1.1110305786132799E-3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7.7776908874511701E-3</c:v>
                </c:pt>
                <c:pt idx="194">
                  <c:v>8.8891983032226493E-3</c:v>
                </c:pt>
                <c:pt idx="195">
                  <c:v>-5.5556297302245998E-3</c:v>
                </c:pt>
                <c:pt idx="196">
                  <c:v>-1.7777442932128899E-2</c:v>
                </c:pt>
                <c:pt idx="197">
                  <c:v>-2.5555610656738201E-2</c:v>
                </c:pt>
                <c:pt idx="198">
                  <c:v>-1.1110782623291E-2</c:v>
                </c:pt>
                <c:pt idx="199">
                  <c:v>-5.5556297302245998E-3</c:v>
                </c:pt>
                <c:pt idx="200">
                  <c:v>-4.4441223144531198E-3</c:v>
                </c:pt>
                <c:pt idx="201">
                  <c:v>-4.4441223144531198E-3</c:v>
                </c:pt>
                <c:pt idx="202">
                  <c:v>-5.5556297302245998E-3</c:v>
                </c:pt>
                <c:pt idx="203">
                  <c:v>-8.8887214660644497E-3</c:v>
                </c:pt>
                <c:pt idx="204">
                  <c:v>-9.9997520446777292E-3</c:v>
                </c:pt>
                <c:pt idx="205">
                  <c:v>-1.33333206176757E-2</c:v>
                </c:pt>
                <c:pt idx="206">
                  <c:v>-1.33333206176757E-2</c:v>
                </c:pt>
                <c:pt idx="207">
                  <c:v>-2.2220611572265599E-3</c:v>
                </c:pt>
                <c:pt idx="208">
                  <c:v>6.6666603088378898E-3</c:v>
                </c:pt>
                <c:pt idx="209">
                  <c:v>3.3335685729980399E-3</c:v>
                </c:pt>
                <c:pt idx="210">
                  <c:v>4.4445991516113203E-3</c:v>
                </c:pt>
                <c:pt idx="211">
                  <c:v>6.6666603088378898E-3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8037720"/>
        <c:axId val="658042032"/>
      </c:lineChart>
      <c:catAx>
        <c:axId val="6580377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042032"/>
        <c:crosses val="autoZero"/>
        <c:auto val="1"/>
        <c:lblAlgn val="ctr"/>
        <c:lblOffset val="100"/>
        <c:noMultiLvlLbl val="0"/>
      </c:catAx>
      <c:valAx>
        <c:axId val="658042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037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144780</xdr:colOff>
      <xdr:row>333</xdr:row>
      <xdr:rowOff>53340</xdr:rowOff>
    </xdr:from>
    <xdr:to>
      <xdr:col>14</xdr:col>
      <xdr:colOff>449580</xdr:colOff>
      <xdr:row>348</xdr:row>
      <xdr:rowOff>53340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525780</xdr:colOff>
      <xdr:row>333</xdr:row>
      <xdr:rowOff>45720</xdr:rowOff>
    </xdr:from>
    <xdr:to>
      <xdr:col>22</xdr:col>
      <xdr:colOff>220980</xdr:colOff>
      <xdr:row>348</xdr:row>
      <xdr:rowOff>45720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7"/>
  <sheetViews>
    <sheetView tabSelected="1" workbookViewId="0">
      <selection activeCell="E5" sqref="E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2.46275000336298E-4</v>
      </c>
      <c r="B2">
        <v>-1.7248099543649802E-2</v>
      </c>
      <c r="C2">
        <v>0</v>
      </c>
    </row>
    <row r="3" spans="1:3" x14ac:dyDescent="0.3">
      <c r="A3">
        <v>6.3787922281836598E-3</v>
      </c>
      <c r="B3">
        <v>-0.44674466823563802</v>
      </c>
      <c r="C3">
        <v>0</v>
      </c>
    </row>
    <row r="4" spans="1:3" x14ac:dyDescent="0.3">
      <c r="A4">
        <v>2.7415014529821001E-2</v>
      </c>
      <c r="B4">
        <v>-2.3131901707604801</v>
      </c>
      <c r="C4">
        <v>0</v>
      </c>
    </row>
    <row r="5" spans="1:3" x14ac:dyDescent="0.3">
      <c r="A5">
        <v>4.6142610148393499E-2</v>
      </c>
      <c r="B5">
        <v>-4.5298693274853896</v>
      </c>
      <c r="C5">
        <v>-2.2220611572265599E-3</v>
      </c>
    </row>
    <row r="6" spans="1:3" x14ac:dyDescent="0.3">
      <c r="A6">
        <v>1.01335160327564E-2</v>
      </c>
      <c r="B6">
        <v>-6.95129695064296</v>
      </c>
      <c r="C6">
        <v>-7.7776908874511701E-3</v>
      </c>
    </row>
    <row r="7" spans="1:3" x14ac:dyDescent="0.3">
      <c r="A7">
        <v>8.26257830658777E-2</v>
      </c>
      <c r="B7">
        <v>-9.5436078394305301</v>
      </c>
      <c r="C7">
        <v>-2.2220611572265599E-3</v>
      </c>
    </row>
    <row r="8" spans="1:3" x14ac:dyDescent="0.3">
      <c r="A8">
        <v>7.4493823574144996E-2</v>
      </c>
      <c r="B8">
        <v>-12.4245088645712</v>
      </c>
      <c r="C8">
        <v>-1.1110305786132799E-3</v>
      </c>
    </row>
    <row r="9" spans="1:3" x14ac:dyDescent="0.3">
      <c r="A9">
        <v>0.16290850774108701</v>
      </c>
      <c r="B9">
        <v>-13.944682292840399</v>
      </c>
      <c r="C9">
        <v>7.7781677246093698E-3</v>
      </c>
    </row>
    <row r="10" spans="1:3" x14ac:dyDescent="0.3">
      <c r="A10">
        <v>0.236063919703346</v>
      </c>
      <c r="B10">
        <v>-15.235621262473201</v>
      </c>
      <c r="C10">
        <v>1.66668891906738E-2</v>
      </c>
    </row>
    <row r="11" spans="1:3" x14ac:dyDescent="0.3">
      <c r="A11">
        <v>0.12492374829995399</v>
      </c>
      <c r="B11">
        <v>-16.362486224757799</v>
      </c>
      <c r="C11">
        <v>1.0000228881835899E-2</v>
      </c>
    </row>
    <row r="12" spans="1:3" x14ac:dyDescent="0.3">
      <c r="A12">
        <v>8.0643381466161596E-2</v>
      </c>
      <c r="B12">
        <v>-17.613588458057698</v>
      </c>
      <c r="C12">
        <v>4.4445991516113203E-3</v>
      </c>
    </row>
    <row r="13" spans="1:3" x14ac:dyDescent="0.3">
      <c r="A13">
        <v>7.0638234023471996E-2</v>
      </c>
      <c r="B13">
        <v>-18.3631819607305</v>
      </c>
      <c r="C13">
        <v>1.11150741577148E-3</v>
      </c>
    </row>
    <row r="14" spans="1:3" x14ac:dyDescent="0.3">
      <c r="A14">
        <v>0.123895700697036</v>
      </c>
      <c r="B14">
        <v>-19.018289420110701</v>
      </c>
      <c r="C14">
        <v>2.22253799438476E-3</v>
      </c>
    </row>
    <row r="15" spans="1:3" x14ac:dyDescent="0.3">
      <c r="A15">
        <v>0.22183617092595201</v>
      </c>
      <c r="B15">
        <v>-19.535335443813601</v>
      </c>
      <c r="C15">
        <v>4.4445991516113203E-3</v>
      </c>
    </row>
    <row r="16" spans="1:3" x14ac:dyDescent="0.3">
      <c r="A16">
        <v>0.230597565308677</v>
      </c>
      <c r="B16">
        <v>-20.1438747119523</v>
      </c>
      <c r="C16">
        <v>4.4445991516113203E-3</v>
      </c>
    </row>
    <row r="17" spans="1:3" x14ac:dyDescent="0.3">
      <c r="A17">
        <v>0.210029255435221</v>
      </c>
      <c r="B17">
        <v>-20.650206133363199</v>
      </c>
      <c r="C17">
        <v>1.11150741577148E-3</v>
      </c>
    </row>
    <row r="18" spans="1:3" x14ac:dyDescent="0.3">
      <c r="A18">
        <v>0.21377710037265599</v>
      </c>
      <c r="B18">
        <v>-20.879473796066801</v>
      </c>
      <c r="C18">
        <v>0</v>
      </c>
    </row>
    <row r="19" spans="1:3" x14ac:dyDescent="0.3">
      <c r="A19">
        <v>0.23097715848874101</v>
      </c>
      <c r="B19">
        <v>-21.114067907042099</v>
      </c>
      <c r="C19">
        <v>1.11150741577148E-3</v>
      </c>
    </row>
    <row r="20" spans="1:3" x14ac:dyDescent="0.3">
      <c r="A20">
        <v>0.20067925585938701</v>
      </c>
      <c r="B20">
        <v>-20.112617981456101</v>
      </c>
      <c r="C20">
        <v>-1.1110305786132799E-3</v>
      </c>
    </row>
    <row r="21" spans="1:3" x14ac:dyDescent="0.3">
      <c r="A21">
        <v>0.14252594618629599</v>
      </c>
      <c r="B21">
        <v>-18.841199934502299</v>
      </c>
      <c r="C21">
        <v>-2.2220611572265599E-3</v>
      </c>
    </row>
    <row r="22" spans="1:3" x14ac:dyDescent="0.3">
      <c r="A22">
        <v>0.151395594199142</v>
      </c>
      <c r="B22">
        <v>-18.212913600488001</v>
      </c>
      <c r="C22">
        <v>-2.2220611572265599E-3</v>
      </c>
    </row>
    <row r="23" spans="1:3" x14ac:dyDescent="0.3">
      <c r="A23" s="1">
        <v>-1.73122593760483E-4</v>
      </c>
      <c r="B23">
        <v>-17.404384050478701</v>
      </c>
      <c r="C23">
        <v>-9.9997520446777292E-3</v>
      </c>
    </row>
    <row r="24" spans="1:3" x14ac:dyDescent="0.3">
      <c r="A24">
        <v>0</v>
      </c>
      <c r="B24">
        <v>0</v>
      </c>
      <c r="C24">
        <v>0</v>
      </c>
    </row>
    <row r="25" spans="1:3" x14ac:dyDescent="0.3">
      <c r="A25">
        <v>0</v>
      </c>
      <c r="B25">
        <v>0</v>
      </c>
      <c r="C25">
        <v>0</v>
      </c>
    </row>
    <row r="26" spans="1:3" x14ac:dyDescent="0.3">
      <c r="A26">
        <v>0</v>
      </c>
      <c r="B26">
        <v>0</v>
      </c>
      <c r="C26">
        <v>0</v>
      </c>
    </row>
    <row r="27" spans="1:3" x14ac:dyDescent="0.3">
      <c r="A27">
        <v>0</v>
      </c>
      <c r="B27">
        <v>0</v>
      </c>
      <c r="C27">
        <v>0</v>
      </c>
    </row>
    <row r="28" spans="1:3" x14ac:dyDescent="0.3">
      <c r="A28">
        <v>0</v>
      </c>
      <c r="B28">
        <v>0</v>
      </c>
      <c r="C28">
        <v>0</v>
      </c>
    </row>
    <row r="29" spans="1:3" x14ac:dyDescent="0.3">
      <c r="A29">
        <v>0</v>
      </c>
      <c r="B29">
        <v>0</v>
      </c>
      <c r="C29">
        <v>0</v>
      </c>
    </row>
    <row r="30" spans="1:3" x14ac:dyDescent="0.3">
      <c r="A30">
        <v>0</v>
      </c>
      <c r="B30">
        <v>0</v>
      </c>
      <c r="C30">
        <v>0</v>
      </c>
    </row>
    <row r="31" spans="1:3" x14ac:dyDescent="0.3">
      <c r="A31" s="1">
        <v>1.6957890073946799E-4</v>
      </c>
      <c r="B31">
        <v>1.25603974874447E-2</v>
      </c>
      <c r="C31">
        <v>0</v>
      </c>
    </row>
    <row r="32" spans="1:3" x14ac:dyDescent="0.3">
      <c r="A32">
        <v>9.0753059857863506E-3</v>
      </c>
      <c r="B32">
        <v>0.67219123372423595</v>
      </c>
      <c r="C32">
        <v>0</v>
      </c>
    </row>
    <row r="33" spans="1:3" x14ac:dyDescent="0.3">
      <c r="A33">
        <v>2.5527021055925501E-2</v>
      </c>
      <c r="B33">
        <v>1.93862971976725</v>
      </c>
      <c r="C33">
        <v>-1.1110305786132799E-3</v>
      </c>
    </row>
    <row r="34" spans="1:3" x14ac:dyDescent="0.3">
      <c r="A34">
        <v>4.0239770453269E-2</v>
      </c>
      <c r="B34">
        <v>3.4684448404977601</v>
      </c>
      <c r="C34">
        <v>1.1110305786132799E-3</v>
      </c>
    </row>
    <row r="35" spans="1:3" x14ac:dyDescent="0.3">
      <c r="A35">
        <v>2.3871183076162199E-2</v>
      </c>
      <c r="B35">
        <v>4.2622452712562202</v>
      </c>
      <c r="C35">
        <v>7.7776908874511701E-3</v>
      </c>
    </row>
    <row r="36" spans="1:3" x14ac:dyDescent="0.3">
      <c r="A36">
        <v>5.5958991456132597E-2</v>
      </c>
      <c r="B36">
        <v>7.8251164028074802</v>
      </c>
      <c r="C36">
        <v>3.3335685729980399E-3</v>
      </c>
    </row>
    <row r="37" spans="1:3" x14ac:dyDescent="0.3">
      <c r="A37">
        <v>0.20063682820638301</v>
      </c>
      <c r="B37">
        <v>10.0736109254702</v>
      </c>
      <c r="C37">
        <v>-9.9997520446777292E-3</v>
      </c>
    </row>
    <row r="38" spans="1:3" x14ac:dyDescent="0.3">
      <c r="A38">
        <v>0.24499459320297201</v>
      </c>
      <c r="B38">
        <v>11.4987486877734</v>
      </c>
      <c r="C38">
        <v>-1.1110782623291E-2</v>
      </c>
    </row>
    <row r="39" spans="1:3" x14ac:dyDescent="0.3">
      <c r="A39">
        <v>0.38891471546439199</v>
      </c>
      <c r="B39">
        <v>12.9293725599826</v>
      </c>
      <c r="C39">
        <v>-1.88889503479003E-2</v>
      </c>
    </row>
    <row r="40" spans="1:3" x14ac:dyDescent="0.3">
      <c r="A40">
        <v>0.367239418830555</v>
      </c>
      <c r="B40">
        <v>14.544026594983301</v>
      </c>
      <c r="C40">
        <v>-1.4444351196289E-2</v>
      </c>
    </row>
    <row r="41" spans="1:3" x14ac:dyDescent="0.3">
      <c r="A41">
        <v>0.38001256826239899</v>
      </c>
      <c r="B41">
        <v>15.093793359980801</v>
      </c>
      <c r="C41">
        <v>-1.55553817749023E-2</v>
      </c>
    </row>
    <row r="42" spans="1:3" x14ac:dyDescent="0.3">
      <c r="A42">
        <v>0.25985167857317498</v>
      </c>
      <c r="B42">
        <v>15.575167500979401</v>
      </c>
      <c r="C42">
        <v>-9.9997520446777292E-3</v>
      </c>
    </row>
    <row r="43" spans="1:3" x14ac:dyDescent="0.3">
      <c r="A43">
        <v>-8.2505340281526507E-3</v>
      </c>
      <c r="B43">
        <v>16.230733080315598</v>
      </c>
      <c r="C43">
        <v>1.1110305786132799E-3</v>
      </c>
    </row>
    <row r="44" spans="1:3" x14ac:dyDescent="0.3">
      <c r="A44">
        <v>-1.7005506873661799E-2</v>
      </c>
      <c r="B44">
        <v>16.829813550288598</v>
      </c>
      <c r="C44">
        <v>-2.2220611572265599E-3</v>
      </c>
    </row>
    <row r="45" spans="1:3" x14ac:dyDescent="0.3">
      <c r="A45">
        <v>-0.115755912658428</v>
      </c>
      <c r="B45">
        <v>17.262120870686498</v>
      </c>
      <c r="C45">
        <v>-2.2220611572265599E-3</v>
      </c>
    </row>
    <row r="46" spans="1:3" x14ac:dyDescent="0.3">
      <c r="A46">
        <v>-0.25340882138906901</v>
      </c>
      <c r="B46">
        <v>17.973206655111198</v>
      </c>
      <c r="C46">
        <v>-1.1110305786132799E-3</v>
      </c>
    </row>
    <row r="47" spans="1:3" x14ac:dyDescent="0.3">
      <c r="A47">
        <v>-0.30207239828881599</v>
      </c>
      <c r="B47">
        <v>17.809210962290901</v>
      </c>
      <c r="C47">
        <v>-5.5556297302245998E-3</v>
      </c>
    </row>
    <row r="48" spans="1:3" x14ac:dyDescent="0.3">
      <c r="A48">
        <v>-0.39380737063403798</v>
      </c>
      <c r="B48">
        <v>17.956678721205101</v>
      </c>
      <c r="C48">
        <v>-5.5556297302245998E-3</v>
      </c>
    </row>
    <row r="49" spans="1:3" x14ac:dyDescent="0.3">
      <c r="A49">
        <v>-0.55195954947200998</v>
      </c>
      <c r="B49">
        <v>16.681641156381701</v>
      </c>
      <c r="C49">
        <v>-2.2220611572265599E-3</v>
      </c>
    </row>
    <row r="50" spans="1:3" x14ac:dyDescent="0.3">
      <c r="A50">
        <v>-0.71481493898945503</v>
      </c>
      <c r="B50">
        <v>15.729218819744901</v>
      </c>
      <c r="C50">
        <v>2.22253799438476E-3</v>
      </c>
    </row>
    <row r="51" spans="1:3" x14ac:dyDescent="0.3">
      <c r="A51">
        <v>-0.81716110300792699</v>
      </c>
      <c r="B51">
        <v>14.671054883047301</v>
      </c>
      <c r="C51">
        <v>3.3335685729980399E-3</v>
      </c>
    </row>
    <row r="52" spans="1:3" x14ac:dyDescent="0.3">
      <c r="A52">
        <v>-1.0059597437449901</v>
      </c>
      <c r="B52">
        <v>13.7290475186742</v>
      </c>
      <c r="C52">
        <v>1.33333206176757E-2</v>
      </c>
    </row>
    <row r="53" spans="1:3" x14ac:dyDescent="0.3">
      <c r="A53">
        <v>-0.97932433023473497</v>
      </c>
      <c r="B53">
        <v>13.3088447073212</v>
      </c>
      <c r="C53">
        <v>1.0000228881835899E-2</v>
      </c>
    </row>
    <row r="54" spans="1:3" x14ac:dyDescent="0.3">
      <c r="A54">
        <v>0</v>
      </c>
      <c r="B54">
        <v>0</v>
      </c>
      <c r="C54">
        <v>0</v>
      </c>
    </row>
    <row r="55" spans="1:3" x14ac:dyDescent="0.3">
      <c r="A55">
        <v>0</v>
      </c>
      <c r="B55">
        <v>0</v>
      </c>
      <c r="C55">
        <v>0</v>
      </c>
    </row>
    <row r="56" spans="1:3" x14ac:dyDescent="0.3">
      <c r="A56">
        <v>0</v>
      </c>
      <c r="B56">
        <v>0</v>
      </c>
      <c r="C56">
        <v>0</v>
      </c>
    </row>
    <row r="57" spans="1:3" x14ac:dyDescent="0.3">
      <c r="A57">
        <v>0</v>
      </c>
      <c r="B57">
        <v>0</v>
      </c>
      <c r="C57">
        <v>0</v>
      </c>
    </row>
    <row r="58" spans="1:3" x14ac:dyDescent="0.3">
      <c r="A58">
        <v>0</v>
      </c>
      <c r="B58">
        <v>0</v>
      </c>
      <c r="C58">
        <v>0</v>
      </c>
    </row>
    <row r="59" spans="1:3" x14ac:dyDescent="0.3">
      <c r="A59">
        <v>0</v>
      </c>
      <c r="B59">
        <v>0</v>
      </c>
      <c r="C59">
        <v>0</v>
      </c>
    </row>
    <row r="60" spans="1:3" x14ac:dyDescent="0.3">
      <c r="A60">
        <v>0</v>
      </c>
      <c r="B60">
        <v>0</v>
      </c>
      <c r="C60">
        <v>0</v>
      </c>
    </row>
    <row r="61" spans="1:3" x14ac:dyDescent="0.3">
      <c r="A61" s="1">
        <v>-1.1442018596395E-4</v>
      </c>
      <c r="B61">
        <v>-1.4401905836688E-2</v>
      </c>
      <c r="C61">
        <v>0</v>
      </c>
    </row>
    <row r="62" spans="1:3" x14ac:dyDescent="0.3">
      <c r="A62">
        <v>-4.3886712666159101E-3</v>
      </c>
      <c r="B62">
        <v>-0.55239580147068401</v>
      </c>
      <c r="C62">
        <v>0</v>
      </c>
    </row>
    <row r="63" spans="1:3" x14ac:dyDescent="0.3">
      <c r="A63">
        <v>-9.6941551016463904E-3</v>
      </c>
      <c r="B63">
        <v>-1.5727952654703199</v>
      </c>
      <c r="C63">
        <v>0</v>
      </c>
    </row>
    <row r="64" spans="1:3" x14ac:dyDescent="0.3">
      <c r="A64">
        <v>-3.0180861437975801E-2</v>
      </c>
      <c r="B64">
        <v>-3.1630205757104002</v>
      </c>
      <c r="C64">
        <v>-3.3330917358398398E-3</v>
      </c>
    </row>
    <row r="65" spans="1:3" x14ac:dyDescent="0.3">
      <c r="A65">
        <v>-6.3309870871069596E-2</v>
      </c>
      <c r="B65">
        <v>-4.1734121843952297</v>
      </c>
      <c r="C65">
        <v>-7.7776908874511701E-3</v>
      </c>
    </row>
    <row r="66" spans="1:3" x14ac:dyDescent="0.3">
      <c r="A66">
        <v>-0.16177265752915501</v>
      </c>
      <c r="B66">
        <v>-7.5083628257169801</v>
      </c>
      <c r="C66">
        <v>-1.88889503479003E-2</v>
      </c>
    </row>
    <row r="67" spans="1:3" x14ac:dyDescent="0.3">
      <c r="A67">
        <v>-0.14978417757879101</v>
      </c>
      <c r="B67">
        <v>-10.912505396963301</v>
      </c>
      <c r="C67">
        <v>-4.4445991516113203E-3</v>
      </c>
    </row>
    <row r="68" spans="1:3" x14ac:dyDescent="0.3">
      <c r="A68">
        <v>-3.8886887285271197E-2</v>
      </c>
      <c r="B68">
        <v>-13.5348804507605</v>
      </c>
      <c r="C68">
        <v>6.6666603088378898E-3</v>
      </c>
    </row>
    <row r="69" spans="1:3" x14ac:dyDescent="0.3">
      <c r="A69">
        <v>-2.2406465979446399E-2</v>
      </c>
      <c r="B69">
        <v>-14.393715740486901</v>
      </c>
      <c r="C69">
        <v>7.7776908874511701E-3</v>
      </c>
    </row>
    <row r="70" spans="1:3" x14ac:dyDescent="0.3">
      <c r="A70">
        <v>-9.3955171447863695E-2</v>
      </c>
      <c r="B70">
        <v>-15.6907024917959</v>
      </c>
      <c r="C70">
        <v>4.4445991516113203E-3</v>
      </c>
    </row>
    <row r="71" spans="1:3" x14ac:dyDescent="0.3">
      <c r="A71">
        <v>-0.21223371818103301</v>
      </c>
      <c r="B71">
        <v>-16.647768129328401</v>
      </c>
      <c r="C71">
        <v>-2.2220611572265599E-3</v>
      </c>
    </row>
    <row r="72" spans="1:3" x14ac:dyDescent="0.3">
      <c r="A72">
        <v>-0.29212084316651199</v>
      </c>
      <c r="B72">
        <v>-17.669451478945199</v>
      </c>
      <c r="C72">
        <v>-5.5556297302245998E-3</v>
      </c>
    </row>
    <row r="73" spans="1:3" x14ac:dyDescent="0.3">
      <c r="A73">
        <v>-0.238110782229976</v>
      </c>
      <c r="B73">
        <v>-18.1274952145802</v>
      </c>
      <c r="C73">
        <v>-3.3330917358398398E-3</v>
      </c>
    </row>
    <row r="74" spans="1:3" x14ac:dyDescent="0.3">
      <c r="A74">
        <v>-0.24522412246703501</v>
      </c>
      <c r="B74">
        <v>-18.830784485873298</v>
      </c>
      <c r="C74">
        <v>-3.3330917358398398E-3</v>
      </c>
    </row>
    <row r="75" spans="1:3" x14ac:dyDescent="0.3">
      <c r="A75">
        <v>-0.226428504747683</v>
      </c>
      <c r="B75">
        <v>-19.143802234305799</v>
      </c>
      <c r="C75">
        <v>-2.2220611572265599E-3</v>
      </c>
    </row>
    <row r="76" spans="1:3" x14ac:dyDescent="0.3">
      <c r="A76">
        <v>-0.23743711081125901</v>
      </c>
      <c r="B76">
        <v>-19.910743278588999</v>
      </c>
      <c r="C76">
        <v>-1.1110305786132799E-3</v>
      </c>
    </row>
    <row r="77" spans="1:3" x14ac:dyDescent="0.3">
      <c r="A77">
        <v>-0.29526055120953099</v>
      </c>
      <c r="B77">
        <v>-20.165884526446401</v>
      </c>
      <c r="C77">
        <v>-3.3330917358398398E-3</v>
      </c>
    </row>
    <row r="78" spans="1:3" x14ac:dyDescent="0.3">
      <c r="A78">
        <v>-0.310774743405762</v>
      </c>
      <c r="B78">
        <v>-19.6595627683039</v>
      </c>
      <c r="C78">
        <v>-2.2220611572265599E-3</v>
      </c>
    </row>
    <row r="79" spans="1:3" x14ac:dyDescent="0.3">
      <c r="A79">
        <v>-0.370902016371503</v>
      </c>
      <c r="B79">
        <v>-19.222987127798401</v>
      </c>
      <c r="C79">
        <v>-4.4445991516113203E-3</v>
      </c>
    </row>
    <row r="80" spans="1:3" x14ac:dyDescent="0.3">
      <c r="A80">
        <v>-0.29964900197203298</v>
      </c>
      <c r="B80">
        <v>-17.952640718114999</v>
      </c>
      <c r="C80">
        <v>0</v>
      </c>
    </row>
    <row r="81" spans="1:3" x14ac:dyDescent="0.3">
      <c r="A81">
        <v>-0.33483708172918503</v>
      </c>
      <c r="B81">
        <v>-17.1666239816029</v>
      </c>
      <c r="C81">
        <v>-1.1110305786132799E-3</v>
      </c>
    </row>
    <row r="82" spans="1:3" x14ac:dyDescent="0.3">
      <c r="A82">
        <v>-0.31959413186333002</v>
      </c>
      <c r="B82">
        <v>-16.238267875090699</v>
      </c>
      <c r="C82">
        <v>0</v>
      </c>
    </row>
    <row r="83" spans="1:3" x14ac:dyDescent="0.3">
      <c r="A83">
        <v>0</v>
      </c>
      <c r="B83">
        <v>0</v>
      </c>
      <c r="C83">
        <v>0</v>
      </c>
    </row>
    <row r="84" spans="1:3" x14ac:dyDescent="0.3">
      <c r="A84">
        <v>0</v>
      </c>
      <c r="B84">
        <v>0</v>
      </c>
      <c r="C84">
        <v>0</v>
      </c>
    </row>
    <row r="85" spans="1:3" x14ac:dyDescent="0.3">
      <c r="A85">
        <v>0</v>
      </c>
      <c r="B85">
        <v>0</v>
      </c>
      <c r="C85">
        <v>0</v>
      </c>
    </row>
    <row r="86" spans="1:3" x14ac:dyDescent="0.3">
      <c r="A86">
        <v>0</v>
      </c>
      <c r="B86">
        <v>0</v>
      </c>
      <c r="C86">
        <v>0</v>
      </c>
    </row>
    <row r="87" spans="1:3" x14ac:dyDescent="0.3">
      <c r="A87">
        <v>0</v>
      </c>
      <c r="B87">
        <v>0</v>
      </c>
      <c r="C87">
        <v>0</v>
      </c>
    </row>
    <row r="88" spans="1:3" x14ac:dyDescent="0.3">
      <c r="A88">
        <v>0</v>
      </c>
      <c r="B88">
        <v>0</v>
      </c>
      <c r="C88">
        <v>0</v>
      </c>
    </row>
    <row r="89" spans="1:3" x14ac:dyDescent="0.3">
      <c r="A89">
        <v>0</v>
      </c>
      <c r="B89">
        <v>0</v>
      </c>
      <c r="C89">
        <v>0</v>
      </c>
    </row>
    <row r="90" spans="1:3" x14ac:dyDescent="0.3">
      <c r="A90">
        <v>-0.31959413186333002</v>
      </c>
      <c r="B90">
        <v>-16.238267875090699</v>
      </c>
      <c r="C90">
        <v>0</v>
      </c>
    </row>
    <row r="91" spans="1:3" x14ac:dyDescent="0.3">
      <c r="A91">
        <v>3.36148993940277E-3</v>
      </c>
      <c r="B91">
        <v>0.37119312420707901</v>
      </c>
      <c r="C91">
        <v>0</v>
      </c>
    </row>
    <row r="92" spans="1:3" x14ac:dyDescent="0.3">
      <c r="A92">
        <v>1.2770346822391599E-2</v>
      </c>
      <c r="B92">
        <v>1.4101678183376201</v>
      </c>
      <c r="C92">
        <v>0</v>
      </c>
    </row>
    <row r="93" spans="1:3" x14ac:dyDescent="0.3">
      <c r="A93">
        <v>2.2525965596158399E-2</v>
      </c>
      <c r="B93">
        <v>2.83531120547699</v>
      </c>
      <c r="C93">
        <v>1.1110305786132799E-3</v>
      </c>
    </row>
    <row r="94" spans="1:3" x14ac:dyDescent="0.3">
      <c r="A94">
        <v>4.0814492825902098E-2</v>
      </c>
      <c r="B94">
        <v>4.5069476268210202</v>
      </c>
      <c r="C94">
        <v>0</v>
      </c>
    </row>
    <row r="95" spans="1:3" x14ac:dyDescent="0.3">
      <c r="A95">
        <v>7.7688953461994698E-2</v>
      </c>
      <c r="B95">
        <v>7.8404848359830801</v>
      </c>
      <c r="C95">
        <v>3.3330917358398398E-3</v>
      </c>
    </row>
    <row r="96" spans="1:3" x14ac:dyDescent="0.3">
      <c r="A96">
        <v>0.12294596081083101</v>
      </c>
      <c r="B96">
        <v>9.8310029891885602</v>
      </c>
      <c r="C96">
        <v>-2.2220611572265599E-3</v>
      </c>
    </row>
    <row r="97" spans="1:3" x14ac:dyDescent="0.3">
      <c r="A97">
        <v>0.38444844016902902</v>
      </c>
      <c r="B97">
        <v>11.5929684145738</v>
      </c>
      <c r="C97">
        <v>-1.55553817749023E-2</v>
      </c>
    </row>
    <row r="98" spans="1:3" x14ac:dyDescent="0.3">
      <c r="A98">
        <v>0.45661086135712398</v>
      </c>
      <c r="B98">
        <v>13.5336247530267</v>
      </c>
      <c r="C98">
        <v>-1.4444351196289E-2</v>
      </c>
    </row>
    <row r="99" spans="1:3" x14ac:dyDescent="0.3">
      <c r="A99">
        <v>0.50367893811228004</v>
      </c>
      <c r="B99">
        <v>14.1150320741383</v>
      </c>
      <c r="C99">
        <v>-1.4444351196289E-2</v>
      </c>
    </row>
    <row r="100" spans="1:3" x14ac:dyDescent="0.3">
      <c r="A100">
        <v>0.39838709655530502</v>
      </c>
      <c r="B100">
        <v>14.6690124372216</v>
      </c>
      <c r="C100">
        <v>-7.7776908874511701E-3</v>
      </c>
    </row>
    <row r="101" spans="1:3" x14ac:dyDescent="0.3">
      <c r="A101">
        <v>0.24117951891338599</v>
      </c>
      <c r="B101">
        <v>15.609925305499999</v>
      </c>
      <c r="C101">
        <v>-1.1110305786132799E-3</v>
      </c>
    </row>
    <row r="102" spans="1:3" x14ac:dyDescent="0.3">
      <c r="A102">
        <v>0.225908250786899</v>
      </c>
      <c r="B102">
        <v>15.8266399033271</v>
      </c>
      <c r="C102">
        <v>-3.3335685729980399E-3</v>
      </c>
    </row>
    <row r="103" spans="1:3" x14ac:dyDescent="0.3">
      <c r="A103">
        <v>0.179906760546266</v>
      </c>
      <c r="B103">
        <v>16.363415126872098</v>
      </c>
      <c r="C103">
        <v>-7.7776908874511701E-3</v>
      </c>
    </row>
    <row r="104" spans="1:3" x14ac:dyDescent="0.3">
      <c r="A104">
        <v>8.5249285606263797E-2</v>
      </c>
      <c r="B104">
        <v>16.5064930862582</v>
      </c>
      <c r="C104">
        <v>-5.5556297302245998E-3</v>
      </c>
    </row>
    <row r="105" spans="1:3" x14ac:dyDescent="0.3">
      <c r="A105">
        <v>-5.6635455001532803E-2</v>
      </c>
      <c r="B105">
        <v>17.1572109025483</v>
      </c>
      <c r="C105">
        <v>-5.5556297302245998E-3</v>
      </c>
    </row>
    <row r="106" spans="1:3" x14ac:dyDescent="0.3">
      <c r="A106">
        <v>-0.131964577122062</v>
      </c>
      <c r="B106">
        <v>17.539496697022599</v>
      </c>
      <c r="C106">
        <v>-5.5556297302245998E-3</v>
      </c>
    </row>
    <row r="107" spans="1:3" x14ac:dyDescent="0.3">
      <c r="A107">
        <v>-0.31186371970510601</v>
      </c>
      <c r="B107">
        <v>16.767030038799099</v>
      </c>
      <c r="C107">
        <v>-2.2220611572265599E-3</v>
      </c>
    </row>
    <row r="108" spans="1:3" x14ac:dyDescent="0.3">
      <c r="A108">
        <v>-0.44802985253461203</v>
      </c>
      <c r="B108">
        <v>16.3919181577232</v>
      </c>
      <c r="C108">
        <v>0</v>
      </c>
    </row>
    <row r="109" spans="1:3" x14ac:dyDescent="0.3">
      <c r="A109">
        <v>-0.64504791956339602</v>
      </c>
      <c r="B109">
        <v>14.662837421633199</v>
      </c>
      <c r="C109">
        <v>3.3330917358398398E-3</v>
      </c>
    </row>
    <row r="110" spans="1:3" x14ac:dyDescent="0.3">
      <c r="A110">
        <v>-0.68906356305655503</v>
      </c>
      <c r="B110">
        <v>13.8175549339837</v>
      </c>
      <c r="C110">
        <v>4.4445991516113203E-3</v>
      </c>
    </row>
    <row r="111" spans="1:3" x14ac:dyDescent="0.3">
      <c r="A111">
        <v>-0.73180769093408704</v>
      </c>
      <c r="B111">
        <v>13.0344975694884</v>
      </c>
      <c r="C111">
        <v>4.4445991516113203E-3</v>
      </c>
    </row>
    <row r="112" spans="1:3" x14ac:dyDescent="0.3">
      <c r="A112">
        <v>-0.71571611892945997</v>
      </c>
      <c r="B112">
        <v>12.6892498702564</v>
      </c>
      <c r="C112">
        <v>1.1110305786132799E-3</v>
      </c>
    </row>
    <row r="113" spans="1:3" x14ac:dyDescent="0.3">
      <c r="A113">
        <v>0</v>
      </c>
      <c r="B113">
        <v>0</v>
      </c>
      <c r="C113">
        <v>0</v>
      </c>
    </row>
    <row r="114" spans="1:3" x14ac:dyDescent="0.3">
      <c r="A114">
        <v>0</v>
      </c>
      <c r="B114">
        <v>0</v>
      </c>
      <c r="C114">
        <v>0</v>
      </c>
    </row>
    <row r="115" spans="1:3" x14ac:dyDescent="0.3">
      <c r="A115">
        <v>0</v>
      </c>
      <c r="B115">
        <v>0</v>
      </c>
      <c r="C115">
        <v>0</v>
      </c>
    </row>
    <row r="116" spans="1:3" x14ac:dyDescent="0.3">
      <c r="A116">
        <v>0</v>
      </c>
      <c r="B116">
        <v>0</v>
      </c>
      <c r="C116">
        <v>0</v>
      </c>
    </row>
    <row r="117" spans="1:3" x14ac:dyDescent="0.3">
      <c r="A117">
        <v>0</v>
      </c>
      <c r="B117">
        <v>0</v>
      </c>
      <c r="C117">
        <v>0</v>
      </c>
    </row>
    <row r="118" spans="1:3" x14ac:dyDescent="0.3">
      <c r="A118">
        <v>0</v>
      </c>
      <c r="B118">
        <v>0</v>
      </c>
      <c r="C118">
        <v>0</v>
      </c>
    </row>
    <row r="119" spans="1:3" x14ac:dyDescent="0.3">
      <c r="A119">
        <v>0</v>
      </c>
      <c r="B119">
        <v>0</v>
      </c>
      <c r="C119">
        <v>0</v>
      </c>
    </row>
    <row r="120" spans="1:3" x14ac:dyDescent="0.3">
      <c r="A120">
        <v>-0.71571611892945997</v>
      </c>
      <c r="B120">
        <v>12.6892498702564</v>
      </c>
      <c r="C120">
        <v>1.1110305786132799E-3</v>
      </c>
    </row>
    <row r="121" spans="1:3" x14ac:dyDescent="0.3">
      <c r="A121" s="1">
        <v>-4.8940601719352802E-4</v>
      </c>
      <c r="B121">
        <v>-0.38295639687510702</v>
      </c>
      <c r="C121">
        <v>0</v>
      </c>
    </row>
    <row r="122" spans="1:3" x14ac:dyDescent="0.3">
      <c r="A122" s="1">
        <v>-2.1672815237493899E-4</v>
      </c>
      <c r="B122">
        <v>-1.29826532213312</v>
      </c>
      <c r="C122">
        <v>1.1110305786132799E-3</v>
      </c>
    </row>
    <row r="123" spans="1:3" x14ac:dyDescent="0.3">
      <c r="A123">
        <v>-3.9809636848563701E-3</v>
      </c>
      <c r="B123">
        <v>-2.7287662004609001</v>
      </c>
      <c r="C123">
        <v>-2.2220611572265599E-3</v>
      </c>
    </row>
    <row r="124" spans="1:3" x14ac:dyDescent="0.3">
      <c r="A124">
        <v>-2.1668591463307001E-2</v>
      </c>
      <c r="B124">
        <v>-4.6636289871804699</v>
      </c>
      <c r="C124">
        <v>-5.5556297302245998E-3</v>
      </c>
    </row>
    <row r="125" spans="1:3" x14ac:dyDescent="0.3">
      <c r="A125">
        <v>-0.14512533891769699</v>
      </c>
      <c r="B125">
        <v>-7.6297281150526297</v>
      </c>
      <c r="C125">
        <v>-1.33333206176757E-2</v>
      </c>
    </row>
    <row r="126" spans="1:3" x14ac:dyDescent="0.3">
      <c r="A126">
        <v>-0.22957111663890201</v>
      </c>
      <c r="B126">
        <v>-10.9914187349925</v>
      </c>
      <c r="C126">
        <v>-9.9997520446777292E-3</v>
      </c>
    </row>
    <row r="127" spans="1:3" x14ac:dyDescent="0.3">
      <c r="A127">
        <v>-0.27626293152631498</v>
      </c>
      <c r="B127">
        <v>-12.634984252189501</v>
      </c>
      <c r="C127">
        <v>-6.6666603088378898E-3</v>
      </c>
    </row>
    <row r="128" spans="1:3" x14ac:dyDescent="0.3">
      <c r="A128">
        <v>-0.32807915969016299</v>
      </c>
      <c r="B128">
        <v>-13.9084969288926</v>
      </c>
      <c r="C128">
        <v>1.1110305786132799E-3</v>
      </c>
    </row>
    <row r="129" spans="1:3" x14ac:dyDescent="0.3">
      <c r="A129">
        <v>-0.41315451910248902</v>
      </c>
      <c r="B129">
        <v>-15.1257740444515</v>
      </c>
      <c r="C129">
        <v>2.2220611572265599E-3</v>
      </c>
    </row>
    <row r="130" spans="1:3" x14ac:dyDescent="0.3">
      <c r="A130">
        <v>-0.57570625151602295</v>
      </c>
      <c r="B130">
        <v>-15.7517185377648</v>
      </c>
      <c r="C130">
        <v>-1.1110305786132799E-3</v>
      </c>
    </row>
    <row r="131" spans="1:3" x14ac:dyDescent="0.3">
      <c r="A131">
        <v>-0.82403327318265696</v>
      </c>
      <c r="B131">
        <v>-16.5320557111604</v>
      </c>
      <c r="C131">
        <v>-5.5556297302245998E-3</v>
      </c>
    </row>
    <row r="132" spans="1:3" x14ac:dyDescent="0.3">
      <c r="A132">
        <v>-1.0316497436566501</v>
      </c>
      <c r="B132">
        <v>-17.2384276116384</v>
      </c>
      <c r="C132">
        <v>-7.7776908874511701E-3</v>
      </c>
    </row>
    <row r="133" spans="1:3" x14ac:dyDescent="0.3">
      <c r="A133">
        <v>-1.22482710615412</v>
      </c>
      <c r="B133">
        <v>-17.608489277231801</v>
      </c>
      <c r="C133">
        <v>-9.9997520446777292E-3</v>
      </c>
    </row>
    <row r="134" spans="1:3" x14ac:dyDescent="0.3">
      <c r="A134">
        <v>-1.3537313144212699</v>
      </c>
      <c r="B134">
        <v>-18.18186360676</v>
      </c>
      <c r="C134">
        <v>-8.8887214660644497E-3</v>
      </c>
    </row>
    <row r="135" spans="1:3" x14ac:dyDescent="0.3">
      <c r="A135">
        <v>-1.48486835594554</v>
      </c>
      <c r="B135">
        <v>-18.5610782421195</v>
      </c>
      <c r="C135">
        <v>-4.4445991516113203E-3</v>
      </c>
    </row>
    <row r="136" spans="1:3" x14ac:dyDescent="0.3">
      <c r="A136">
        <v>-1.6491072591529701</v>
      </c>
      <c r="B136">
        <v>-18.970688849602599</v>
      </c>
      <c r="C136">
        <v>-2.2220611572265599E-3</v>
      </c>
    </row>
    <row r="137" spans="1:3" x14ac:dyDescent="0.3">
      <c r="A137">
        <v>-1.8393420659649999</v>
      </c>
      <c r="B137">
        <v>-18.8901205900621</v>
      </c>
      <c r="C137">
        <v>-3.3330917358398398E-3</v>
      </c>
    </row>
    <row r="138" spans="1:3" x14ac:dyDescent="0.3">
      <c r="A138">
        <v>-2.0598812877725501</v>
      </c>
      <c r="B138">
        <v>-18.499852392327799</v>
      </c>
      <c r="C138">
        <v>-5.5556297302245998E-3</v>
      </c>
    </row>
    <row r="139" spans="1:3" x14ac:dyDescent="0.3">
      <c r="A139">
        <v>-2.1429707164609901</v>
      </c>
      <c r="B139">
        <v>-18.032435198468001</v>
      </c>
      <c r="C139">
        <v>-4.4445991516113203E-3</v>
      </c>
    </row>
    <row r="140" spans="1:3" x14ac:dyDescent="0.3">
      <c r="A140">
        <v>-2.3956689593655698</v>
      </c>
      <c r="B140">
        <v>-16.490713387654601</v>
      </c>
      <c r="C140">
        <v>-4.4445991516113203E-3</v>
      </c>
    </row>
    <row r="141" spans="1:3" x14ac:dyDescent="0.3">
      <c r="A141">
        <v>-2.4921088866434098</v>
      </c>
      <c r="B141">
        <v>-15.802115479046</v>
      </c>
      <c r="C141">
        <v>-4.4445991516113203E-3</v>
      </c>
    </row>
    <row r="142" spans="1:3" x14ac:dyDescent="0.3">
      <c r="A142">
        <v>-2.5228886096168202</v>
      </c>
      <c r="B142">
        <v>-15.137057419690599</v>
      </c>
      <c r="C142">
        <v>-3.3330917358398398E-3</v>
      </c>
    </row>
    <row r="143" spans="1:3" x14ac:dyDescent="0.3">
      <c r="A143">
        <v>0</v>
      </c>
      <c r="B143">
        <v>0</v>
      </c>
      <c r="C143">
        <v>0</v>
      </c>
    </row>
    <row r="144" spans="1:3" x14ac:dyDescent="0.3">
      <c r="A144">
        <v>0</v>
      </c>
      <c r="B144">
        <v>0</v>
      </c>
      <c r="C144">
        <v>0</v>
      </c>
    </row>
    <row r="145" spans="1:3" x14ac:dyDescent="0.3">
      <c r="A145">
        <v>0</v>
      </c>
      <c r="B145">
        <v>0</v>
      </c>
      <c r="C145">
        <v>0</v>
      </c>
    </row>
    <row r="146" spans="1:3" x14ac:dyDescent="0.3">
      <c r="A146">
        <v>0</v>
      </c>
      <c r="B146">
        <v>0</v>
      </c>
      <c r="C146">
        <v>0</v>
      </c>
    </row>
    <row r="147" spans="1:3" x14ac:dyDescent="0.3">
      <c r="A147">
        <v>0</v>
      </c>
      <c r="B147">
        <v>0</v>
      </c>
      <c r="C147">
        <v>0</v>
      </c>
    </row>
    <row r="148" spans="1:3" x14ac:dyDescent="0.3">
      <c r="A148">
        <v>0</v>
      </c>
      <c r="B148">
        <v>0</v>
      </c>
      <c r="C148">
        <v>0</v>
      </c>
    </row>
    <row r="149" spans="1:3" x14ac:dyDescent="0.3">
      <c r="A149">
        <v>0</v>
      </c>
      <c r="B149">
        <v>0</v>
      </c>
      <c r="C149">
        <v>0</v>
      </c>
    </row>
    <row r="150" spans="1:3" x14ac:dyDescent="0.3">
      <c r="A150">
        <v>0</v>
      </c>
      <c r="B150">
        <v>0</v>
      </c>
      <c r="C150">
        <v>0</v>
      </c>
    </row>
    <row r="151" spans="1:3" x14ac:dyDescent="0.3">
      <c r="A151">
        <v>-1.1128309115741499E-3</v>
      </c>
      <c r="B151">
        <v>0.26014771872275999</v>
      </c>
      <c r="C151">
        <v>0</v>
      </c>
    </row>
    <row r="152" spans="1:3" x14ac:dyDescent="0.3">
      <c r="A152">
        <v>-4.4243796088360198E-3</v>
      </c>
      <c r="B152">
        <v>1.0342921373149601</v>
      </c>
      <c r="C152">
        <v>0</v>
      </c>
    </row>
    <row r="153" spans="1:3" x14ac:dyDescent="0.3">
      <c r="A153">
        <v>-1.4137142560441801E-2</v>
      </c>
      <c r="B153">
        <v>2.61581143713236</v>
      </c>
      <c r="C153">
        <v>1.1110305786132799E-3</v>
      </c>
    </row>
    <row r="154" spans="1:3" x14ac:dyDescent="0.3">
      <c r="A154">
        <v>-6.6266703291755796E-2</v>
      </c>
      <c r="B154">
        <v>4.2644047278531696</v>
      </c>
      <c r="C154">
        <v>8.8887214660644497E-3</v>
      </c>
    </row>
    <row r="155" spans="1:3" x14ac:dyDescent="0.3">
      <c r="A155">
        <v>-6.2559894048819495E-2</v>
      </c>
      <c r="B155">
        <v>7.5311432191426197</v>
      </c>
      <c r="C155">
        <v>3.3330917358398398E-3</v>
      </c>
    </row>
    <row r="156" spans="1:3" x14ac:dyDescent="0.3">
      <c r="A156">
        <v>8.6875523412498906E-2</v>
      </c>
      <c r="B156">
        <v>9.4688878986228797</v>
      </c>
      <c r="C156">
        <v>-1.0000228881835899E-2</v>
      </c>
    </row>
    <row r="157" spans="1:3" x14ac:dyDescent="0.3">
      <c r="A157">
        <v>0.36997296205079999</v>
      </c>
      <c r="B157">
        <v>11.553202024774301</v>
      </c>
      <c r="C157">
        <v>-2.3333549499511701E-2</v>
      </c>
    </row>
    <row r="158" spans="1:3" x14ac:dyDescent="0.3">
      <c r="A158">
        <v>0.58464411326620602</v>
      </c>
      <c r="B158">
        <v>13.696966984136701</v>
      </c>
      <c r="C158">
        <v>-3.11112403869628E-2</v>
      </c>
    </row>
    <row r="159" spans="1:3" x14ac:dyDescent="0.3">
      <c r="A159">
        <v>0.44358331949642499</v>
      </c>
      <c r="B159">
        <v>14.715121312212201</v>
      </c>
      <c r="C159">
        <v>-1.66668891906738E-2</v>
      </c>
    </row>
    <row r="160" spans="1:3" x14ac:dyDescent="0.3">
      <c r="A160">
        <v>0.182679459581126</v>
      </c>
      <c r="B160">
        <v>15.8887282893304</v>
      </c>
      <c r="C160">
        <v>-1.1110305786132799E-3</v>
      </c>
    </row>
    <row r="161" spans="1:3" x14ac:dyDescent="0.3">
      <c r="A161">
        <v>4.14016860859657E-2</v>
      </c>
      <c r="B161">
        <v>16.360224121942</v>
      </c>
      <c r="C161">
        <v>2.2220611572265599E-3</v>
      </c>
    </row>
    <row r="162" spans="1:3" x14ac:dyDescent="0.3">
      <c r="A162">
        <v>8.3815953742356897E-2</v>
      </c>
      <c r="B162">
        <v>16.831803312305301</v>
      </c>
      <c r="C162">
        <v>-4.4445991516113203E-3</v>
      </c>
    </row>
    <row r="163" spans="1:3" x14ac:dyDescent="0.3">
      <c r="A163">
        <v>9.3413027850530295E-2</v>
      </c>
      <c r="B163">
        <v>17.0742990978903</v>
      </c>
      <c r="C163">
        <v>-1.0000228881835899E-2</v>
      </c>
    </row>
    <row r="164" spans="1:3" x14ac:dyDescent="0.3">
      <c r="A164">
        <v>5.5095777191301501E-2</v>
      </c>
      <c r="B164">
        <v>17.480860458829</v>
      </c>
      <c r="C164">
        <v>-1.11112594604492E-2</v>
      </c>
    </row>
    <row r="165" spans="1:3" x14ac:dyDescent="0.3">
      <c r="A165">
        <v>6.1630972288893998E-3</v>
      </c>
      <c r="B165">
        <v>17.487023808956401</v>
      </c>
      <c r="C165">
        <v>-1.0000228881835899E-2</v>
      </c>
    </row>
    <row r="166" spans="1:3" x14ac:dyDescent="0.3">
      <c r="A166">
        <v>-6.2633116301810302E-2</v>
      </c>
      <c r="B166">
        <v>17.909046016592502</v>
      </c>
      <c r="C166">
        <v>-1.11112594604492E-2</v>
      </c>
    </row>
    <row r="167" spans="1:3" x14ac:dyDescent="0.3">
      <c r="A167">
        <v>-0.17028292804752501</v>
      </c>
      <c r="B167">
        <v>17.5575987914007</v>
      </c>
      <c r="C167">
        <v>-8.8887214660644497E-3</v>
      </c>
    </row>
    <row r="168" spans="1:3" x14ac:dyDescent="0.3">
      <c r="A168">
        <v>-0.29777166362159602</v>
      </c>
      <c r="B168">
        <v>17.279149868696098</v>
      </c>
      <c r="C168">
        <v>-4.4445991516113203E-3</v>
      </c>
    </row>
    <row r="169" spans="1:3" x14ac:dyDescent="0.3">
      <c r="A169">
        <v>-0.40473672965648699</v>
      </c>
      <c r="B169">
        <v>15.8864303403208</v>
      </c>
      <c r="C169">
        <v>-2.2220611572265599E-3</v>
      </c>
    </row>
    <row r="170" spans="1:3" x14ac:dyDescent="0.3">
      <c r="A170">
        <v>-0.55165935649138698</v>
      </c>
      <c r="B170">
        <v>14.999236135967299</v>
      </c>
      <c r="C170">
        <v>5.5556297302245998E-3</v>
      </c>
    </row>
    <row r="171" spans="1:3" x14ac:dyDescent="0.3">
      <c r="A171">
        <v>-0.60468585678477405</v>
      </c>
      <c r="B171">
        <v>14.0274678739955</v>
      </c>
      <c r="C171">
        <v>4.4445991516113203E-3</v>
      </c>
    </row>
    <row r="172" spans="1:3" x14ac:dyDescent="0.3">
      <c r="A172">
        <v>-0.66959442001724601</v>
      </c>
      <c r="B172">
        <v>13.5717188498565</v>
      </c>
      <c r="C172">
        <v>5.5556297302245998E-3</v>
      </c>
    </row>
    <row r="173" spans="1:3" x14ac:dyDescent="0.3">
      <c r="A173">
        <v>0</v>
      </c>
      <c r="B173">
        <v>0</v>
      </c>
      <c r="C173">
        <v>0</v>
      </c>
    </row>
    <row r="174" spans="1:3" x14ac:dyDescent="0.3">
      <c r="A174">
        <v>0</v>
      </c>
      <c r="B174">
        <v>0</v>
      </c>
      <c r="C174">
        <v>0</v>
      </c>
    </row>
    <row r="175" spans="1:3" x14ac:dyDescent="0.3">
      <c r="A175">
        <v>0</v>
      </c>
      <c r="B175">
        <v>0</v>
      </c>
      <c r="C175">
        <v>0</v>
      </c>
    </row>
    <row r="176" spans="1:3" x14ac:dyDescent="0.3">
      <c r="A176">
        <v>0</v>
      </c>
      <c r="B176">
        <v>0</v>
      </c>
      <c r="C176">
        <v>0</v>
      </c>
    </row>
    <row r="177" spans="1:3" x14ac:dyDescent="0.3">
      <c r="A177">
        <v>0</v>
      </c>
      <c r="B177">
        <v>0</v>
      </c>
      <c r="C177">
        <v>0</v>
      </c>
    </row>
    <row r="178" spans="1:3" x14ac:dyDescent="0.3">
      <c r="A178">
        <v>0</v>
      </c>
      <c r="B178">
        <v>0</v>
      </c>
      <c r="C178">
        <v>0</v>
      </c>
    </row>
    <row r="179" spans="1:3" x14ac:dyDescent="0.3">
      <c r="A179">
        <v>0</v>
      </c>
      <c r="B179">
        <v>0</v>
      </c>
      <c r="C179">
        <v>0</v>
      </c>
    </row>
    <row r="180" spans="1:3" x14ac:dyDescent="0.3">
      <c r="A180" s="1">
        <v>2.3697883409421199E-4</v>
      </c>
      <c r="B180">
        <v>-1.1313184510785199E-2</v>
      </c>
      <c r="C180">
        <v>0</v>
      </c>
    </row>
    <row r="181" spans="1:3" x14ac:dyDescent="0.3">
      <c r="A181">
        <v>8.1962257221129403E-3</v>
      </c>
      <c r="B181">
        <v>-0.39128141650593301</v>
      </c>
      <c r="C181">
        <v>0</v>
      </c>
    </row>
    <row r="182" spans="1:3" x14ac:dyDescent="0.3">
      <c r="A182">
        <v>4.34070721988742E-2</v>
      </c>
      <c r="B182">
        <v>-2.31533681002526</v>
      </c>
      <c r="C182">
        <v>-2.2220611572265599E-3</v>
      </c>
    </row>
    <row r="183" spans="1:3" x14ac:dyDescent="0.3">
      <c r="A183">
        <v>6.87943042638052E-2</v>
      </c>
      <c r="B183">
        <v>-3.8158174505988298</v>
      </c>
      <c r="C183">
        <v>-2.2220611572265599E-3</v>
      </c>
    </row>
    <row r="184" spans="1:3" x14ac:dyDescent="0.3">
      <c r="A184">
        <v>7.9302592253339202E-2</v>
      </c>
      <c r="B184">
        <v>-4.6766957200902901</v>
      </c>
      <c r="C184">
        <v>-2.2220611572265599E-3</v>
      </c>
    </row>
    <row r="185" spans="1:3" x14ac:dyDescent="0.3">
      <c r="A185">
        <v>-1.76769490827513E-3</v>
      </c>
      <c r="B185">
        <v>-7.9895338672994196</v>
      </c>
      <c r="C185">
        <v>-2.1111011505126901E-2</v>
      </c>
    </row>
    <row r="186" spans="1:3" x14ac:dyDescent="0.3">
      <c r="A186">
        <v>-6.6615742040810402E-2</v>
      </c>
      <c r="B186">
        <v>-10.1222580779081</v>
      </c>
      <c r="C186">
        <v>-2.1111011505126901E-2</v>
      </c>
    </row>
    <row r="187" spans="1:3" x14ac:dyDescent="0.3">
      <c r="A187">
        <v>-0.12227080948909</v>
      </c>
      <c r="B187">
        <v>-11.9809629078234</v>
      </c>
      <c r="C187">
        <v>-1.7777442932128899E-2</v>
      </c>
    </row>
    <row r="188" spans="1:3" x14ac:dyDescent="0.3">
      <c r="A188">
        <v>-0.21828135170662499</v>
      </c>
      <c r="B188">
        <v>-13.684098206009701</v>
      </c>
      <c r="C188">
        <v>-1.22218132019042E-2</v>
      </c>
    </row>
    <row r="189" spans="1:3" x14ac:dyDescent="0.3">
      <c r="A189">
        <v>-0.233363083555269</v>
      </c>
      <c r="B189">
        <v>-14.9058731047748</v>
      </c>
      <c r="C189">
        <v>-4.4441223144531198E-3</v>
      </c>
    </row>
    <row r="190" spans="1:3" x14ac:dyDescent="0.3">
      <c r="A190">
        <v>-0.33425725515034099</v>
      </c>
      <c r="B190">
        <v>-15.7110992403442</v>
      </c>
      <c r="C190">
        <v>-2.2220611572265599E-3</v>
      </c>
    </row>
    <row r="191" spans="1:3" x14ac:dyDescent="0.3">
      <c r="A191">
        <v>-0.70488169984402305</v>
      </c>
      <c r="B191">
        <v>-16.8697808887162</v>
      </c>
      <c r="C191">
        <v>-5.5551528930664002E-3</v>
      </c>
    </row>
    <row r="192" spans="1:3" x14ac:dyDescent="0.3">
      <c r="A192">
        <v>-0.99729730205268696</v>
      </c>
      <c r="B192">
        <v>-17.610002286572101</v>
      </c>
      <c r="C192">
        <v>-6.6666603088378898E-3</v>
      </c>
    </row>
    <row r="193" spans="1:3" x14ac:dyDescent="0.3">
      <c r="A193">
        <v>-1.1889907201869001</v>
      </c>
      <c r="B193">
        <v>-18.216126824984801</v>
      </c>
      <c r="C193">
        <v>-7.7776908874511701E-3</v>
      </c>
    </row>
    <row r="194" spans="1:3" x14ac:dyDescent="0.3">
      <c r="A194">
        <v>-1.377038662453</v>
      </c>
      <c r="B194">
        <v>-18.5549507446107</v>
      </c>
      <c r="C194">
        <v>-8.8887214660644497E-3</v>
      </c>
    </row>
    <row r="195" spans="1:3" x14ac:dyDescent="0.3">
      <c r="A195">
        <v>-1.6693837826436</v>
      </c>
      <c r="B195">
        <v>-19.067695439239799</v>
      </c>
      <c r="C195">
        <v>-2.2220611572265599E-3</v>
      </c>
    </row>
    <row r="196" spans="1:3" x14ac:dyDescent="0.3">
      <c r="A196">
        <v>-1.9488029222894101</v>
      </c>
      <c r="B196">
        <v>-19.134638067358999</v>
      </c>
      <c r="C196">
        <v>-1.1110305786132799E-3</v>
      </c>
    </row>
    <row r="197" spans="1:3" x14ac:dyDescent="0.3">
      <c r="A197">
        <v>-2.1710111678455299</v>
      </c>
      <c r="B197">
        <v>-18.695639808107298</v>
      </c>
      <c r="C197">
        <v>1.11150741577148E-3</v>
      </c>
    </row>
    <row r="198" spans="1:3" x14ac:dyDescent="0.3">
      <c r="A198">
        <v>-2.4302542125616799</v>
      </c>
      <c r="B198">
        <v>-18.163147849696799</v>
      </c>
      <c r="C198">
        <v>1.11150741577148E-3</v>
      </c>
    </row>
    <row r="199" spans="1:3" x14ac:dyDescent="0.3">
      <c r="A199">
        <v>-2.66146219819611</v>
      </c>
      <c r="B199">
        <v>-16.934087102337799</v>
      </c>
      <c r="C199">
        <v>6.6666603088378898E-3</v>
      </c>
    </row>
    <row r="200" spans="1:3" x14ac:dyDescent="0.3">
      <c r="A200">
        <v>-2.9225170645799898</v>
      </c>
      <c r="B200">
        <v>-16.254669204851901</v>
      </c>
      <c r="C200">
        <v>1.11150741577148E-3</v>
      </c>
    </row>
    <row r="201" spans="1:3" x14ac:dyDescent="0.3">
      <c r="A201">
        <v>-3.0116618476230399</v>
      </c>
      <c r="B201">
        <v>-15.262541991695601</v>
      </c>
      <c r="C201">
        <v>3.3335685729980399E-3</v>
      </c>
    </row>
    <row r="202" spans="1:3" x14ac:dyDescent="0.3">
      <c r="A202">
        <v>0</v>
      </c>
      <c r="B202">
        <v>0</v>
      </c>
      <c r="C202">
        <v>0</v>
      </c>
    </row>
    <row r="203" spans="1:3" x14ac:dyDescent="0.3">
      <c r="A203">
        <v>0</v>
      </c>
      <c r="B203">
        <v>0</v>
      </c>
      <c r="C203">
        <v>0</v>
      </c>
    </row>
    <row r="204" spans="1:3" x14ac:dyDescent="0.3">
      <c r="A204">
        <v>0</v>
      </c>
      <c r="B204">
        <v>0</v>
      </c>
      <c r="C204">
        <v>0</v>
      </c>
    </row>
    <row r="205" spans="1:3" x14ac:dyDescent="0.3">
      <c r="A205">
        <v>0</v>
      </c>
      <c r="B205">
        <v>0</v>
      </c>
      <c r="C205">
        <v>0</v>
      </c>
    </row>
    <row r="206" spans="1:3" x14ac:dyDescent="0.3">
      <c r="A206">
        <v>0</v>
      </c>
      <c r="B206">
        <v>0</v>
      </c>
      <c r="C206">
        <v>0</v>
      </c>
    </row>
    <row r="207" spans="1:3" x14ac:dyDescent="0.3">
      <c r="A207">
        <v>0</v>
      </c>
      <c r="B207">
        <v>0</v>
      </c>
      <c r="C207">
        <v>0</v>
      </c>
    </row>
    <row r="208" spans="1:3" x14ac:dyDescent="0.3">
      <c r="A208">
        <v>0</v>
      </c>
      <c r="B208">
        <v>0</v>
      </c>
      <c r="C208">
        <v>0</v>
      </c>
    </row>
    <row r="209" spans="1:3" x14ac:dyDescent="0.3">
      <c r="A209">
        <v>0</v>
      </c>
      <c r="B209">
        <v>0</v>
      </c>
      <c r="C209">
        <v>0</v>
      </c>
    </row>
    <row r="210" spans="1:3" x14ac:dyDescent="0.3">
      <c r="A210" s="1">
        <v>-4.2499284357303501E-4</v>
      </c>
      <c r="B210">
        <v>2.2697515101749301E-2</v>
      </c>
      <c r="C210">
        <v>0</v>
      </c>
    </row>
    <row r="211" spans="1:3" x14ac:dyDescent="0.3">
      <c r="A211">
        <v>-1.6090742554216102E-2</v>
      </c>
      <c r="B211">
        <v>0.81120339198188496</v>
      </c>
      <c r="C211">
        <v>1.1110305786132799E-3</v>
      </c>
    </row>
    <row r="212" spans="1:3" x14ac:dyDescent="0.3">
      <c r="A212">
        <v>-4.7929723508052399E-2</v>
      </c>
      <c r="B212">
        <v>2.2756895098622101</v>
      </c>
      <c r="C212">
        <v>1.1110305786132799E-3</v>
      </c>
    </row>
    <row r="213" spans="1:3" x14ac:dyDescent="0.3">
      <c r="A213">
        <v>-9.1914516197367097E-2</v>
      </c>
      <c r="B213">
        <v>4.0125086399397398</v>
      </c>
      <c r="C213">
        <v>5.5556297302245998E-3</v>
      </c>
    </row>
    <row r="214" spans="1:3" x14ac:dyDescent="0.3">
      <c r="A214">
        <v>-0.15388886653009001</v>
      </c>
      <c r="B214">
        <v>6.7130452669199698</v>
      </c>
      <c r="C214">
        <v>2.2220611572265599E-3</v>
      </c>
    </row>
    <row r="215" spans="1:3" x14ac:dyDescent="0.3">
      <c r="A215">
        <v>-0.13956646891233501</v>
      </c>
      <c r="B215">
        <v>8.6519005507030702</v>
      </c>
      <c r="C215">
        <v>1.1110305786132799E-3</v>
      </c>
    </row>
    <row r="216" spans="1:3" x14ac:dyDescent="0.3">
      <c r="A216" s="1">
        <v>3.3623386643802302E-4</v>
      </c>
      <c r="B216">
        <v>11.2017520623327</v>
      </c>
      <c r="C216">
        <v>-9.9997520446777292E-3</v>
      </c>
    </row>
    <row r="217" spans="1:3" x14ac:dyDescent="0.3">
      <c r="A217">
        <v>0.165731174245762</v>
      </c>
      <c r="B217">
        <v>13.018152914267599</v>
      </c>
      <c r="C217">
        <v>-1.6666412353515601E-2</v>
      </c>
    </row>
    <row r="218" spans="1:3" x14ac:dyDescent="0.3">
      <c r="A218">
        <v>0.26020763557120802</v>
      </c>
      <c r="B218">
        <v>14.3590293699308</v>
      </c>
      <c r="C218">
        <v>-1.88889503479003E-2</v>
      </c>
    </row>
    <row r="219" spans="1:3" x14ac:dyDescent="0.3">
      <c r="A219">
        <v>0.17792256425609301</v>
      </c>
      <c r="B219">
        <v>15.126638015777299</v>
      </c>
      <c r="C219">
        <v>-1.22222900390625E-2</v>
      </c>
    </row>
    <row r="220" spans="1:3" x14ac:dyDescent="0.3">
      <c r="A220" s="1">
        <v>4.9776874453855103E-4</v>
      </c>
      <c r="B220">
        <v>15.8181220825496</v>
      </c>
      <c r="C220">
        <v>-2.2220611572265599E-3</v>
      </c>
    </row>
    <row r="221" spans="1:3" x14ac:dyDescent="0.3">
      <c r="A221">
        <v>-4.8517160706012197E-2</v>
      </c>
      <c r="B221">
        <v>15.765512649557801</v>
      </c>
      <c r="C221">
        <v>0</v>
      </c>
    </row>
    <row r="222" spans="1:3" x14ac:dyDescent="0.3">
      <c r="A222">
        <v>-5.2209053735757398E-2</v>
      </c>
      <c r="B222">
        <v>16.709484251762699</v>
      </c>
      <c r="C222">
        <v>-5.5556297302245998E-3</v>
      </c>
    </row>
    <row r="223" spans="1:3" x14ac:dyDescent="0.3">
      <c r="A223">
        <v>-0.102744007804507</v>
      </c>
      <c r="B223">
        <v>16.860587909382598</v>
      </c>
      <c r="C223">
        <v>-7.7776908874511701E-3</v>
      </c>
    </row>
    <row r="224" spans="1:3" x14ac:dyDescent="0.3">
      <c r="A224">
        <v>-0.16037324496282701</v>
      </c>
      <c r="B224">
        <v>16.975088266201499</v>
      </c>
      <c r="C224">
        <v>-8.8887214660644497E-3</v>
      </c>
    </row>
    <row r="225" spans="1:3" x14ac:dyDescent="0.3">
      <c r="A225">
        <v>-0.19216462711680601</v>
      </c>
      <c r="B225">
        <v>17.386433546259202</v>
      </c>
      <c r="C225">
        <v>-1.22222900390625E-2</v>
      </c>
    </row>
    <row r="226" spans="1:3" x14ac:dyDescent="0.3">
      <c r="A226">
        <v>-0.29569823016622399</v>
      </c>
      <c r="B226">
        <v>17.429698743596699</v>
      </c>
      <c r="C226">
        <v>-9.9997520446777292E-3</v>
      </c>
    </row>
    <row r="227" spans="1:3" x14ac:dyDescent="0.3">
      <c r="A227">
        <v>-0.33871991788109002</v>
      </c>
      <c r="B227">
        <v>17.049875519022699</v>
      </c>
      <c r="C227">
        <v>-1.22222900390625E-2</v>
      </c>
    </row>
    <row r="228" spans="1:3" x14ac:dyDescent="0.3">
      <c r="A228">
        <v>-0.4737726795494</v>
      </c>
      <c r="B228">
        <v>15.9679526619962</v>
      </c>
      <c r="C228">
        <v>-6.6666603088378898E-3</v>
      </c>
    </row>
    <row r="229" spans="1:3" x14ac:dyDescent="0.3">
      <c r="A229">
        <v>-0.53351317929059405</v>
      </c>
      <c r="B229">
        <v>15.532187461117299</v>
      </c>
      <c r="C229">
        <v>-3.3330917358398398E-3</v>
      </c>
    </row>
    <row r="230" spans="1:3" x14ac:dyDescent="0.3">
      <c r="A230">
        <v>-0.67804828265588701</v>
      </c>
      <c r="B230">
        <v>13.6710820781161</v>
      </c>
      <c r="C230">
        <v>-2.2220611572265599E-3</v>
      </c>
    </row>
    <row r="231" spans="1:3" x14ac:dyDescent="0.3">
      <c r="A231">
        <v>-0.81044337226137297</v>
      </c>
      <c r="B231">
        <v>12.9698745628871</v>
      </c>
      <c r="C231">
        <v>4.4445991516113203E-3</v>
      </c>
    </row>
    <row r="232" spans="1:3" x14ac:dyDescent="0.3">
      <c r="A232">
        <v>0</v>
      </c>
      <c r="B232">
        <v>0</v>
      </c>
      <c r="C232">
        <v>0</v>
      </c>
    </row>
    <row r="233" spans="1:3" x14ac:dyDescent="0.3">
      <c r="A233">
        <v>0</v>
      </c>
      <c r="B233">
        <v>0</v>
      </c>
      <c r="C233">
        <v>0</v>
      </c>
    </row>
    <row r="234" spans="1:3" x14ac:dyDescent="0.3">
      <c r="A234">
        <v>0</v>
      </c>
      <c r="B234">
        <v>0</v>
      </c>
      <c r="C234">
        <v>0</v>
      </c>
    </row>
    <row r="235" spans="1:3" x14ac:dyDescent="0.3">
      <c r="A235">
        <v>0</v>
      </c>
      <c r="B235">
        <v>0</v>
      </c>
      <c r="C235">
        <v>0</v>
      </c>
    </row>
    <row r="236" spans="1:3" x14ac:dyDescent="0.3">
      <c r="A236">
        <v>0</v>
      </c>
      <c r="B236">
        <v>0</v>
      </c>
      <c r="C236">
        <v>0</v>
      </c>
    </row>
    <row r="237" spans="1:3" x14ac:dyDescent="0.3">
      <c r="A237">
        <v>0</v>
      </c>
      <c r="B237">
        <v>0</v>
      </c>
      <c r="C237">
        <v>0</v>
      </c>
    </row>
    <row r="238" spans="1:3" x14ac:dyDescent="0.3">
      <c r="A238">
        <v>0</v>
      </c>
      <c r="B238">
        <v>0</v>
      </c>
      <c r="C238">
        <v>0</v>
      </c>
    </row>
    <row r="239" spans="1:3" x14ac:dyDescent="0.3">
      <c r="A239">
        <v>0</v>
      </c>
      <c r="B239">
        <v>0</v>
      </c>
      <c r="C239">
        <v>0</v>
      </c>
    </row>
    <row r="240" spans="1:3" x14ac:dyDescent="0.3">
      <c r="A240" s="1">
        <v>4.7705624803901902E-4</v>
      </c>
      <c r="B240">
        <v>-2.7085763835690502E-2</v>
      </c>
      <c r="C240">
        <v>0</v>
      </c>
    </row>
    <row r="241" spans="1:3" x14ac:dyDescent="0.3">
      <c r="A241">
        <v>9.1455310038635398E-3</v>
      </c>
      <c r="B241">
        <v>-0.48843370238547601</v>
      </c>
      <c r="C241">
        <v>1.1110305786132799E-3</v>
      </c>
    </row>
    <row r="242" spans="1:3" x14ac:dyDescent="0.3">
      <c r="A242">
        <v>3.33691866932826E-2</v>
      </c>
      <c r="B242">
        <v>-1.6321281304901201</v>
      </c>
      <c r="C242">
        <v>1.1110305786132799E-3</v>
      </c>
    </row>
    <row r="243" spans="1:3" x14ac:dyDescent="0.3">
      <c r="A243">
        <v>6.4464307017126701E-2</v>
      </c>
      <c r="B243">
        <v>-3.46868109605782</v>
      </c>
      <c r="C243">
        <v>-2.2220611572265599E-3</v>
      </c>
    </row>
    <row r="244" spans="1:3" x14ac:dyDescent="0.3">
      <c r="A244">
        <v>5.9384670605535997E-2</v>
      </c>
      <c r="B244">
        <v>-5.3321317448677101</v>
      </c>
      <c r="C244">
        <v>-7.7776908874511701E-3</v>
      </c>
    </row>
    <row r="245" spans="1:3" x14ac:dyDescent="0.3">
      <c r="A245">
        <v>-4.6679005303574602E-3</v>
      </c>
      <c r="B245">
        <v>-7.9566670466561797</v>
      </c>
      <c r="C245">
        <v>-1.66668891906738E-2</v>
      </c>
    </row>
    <row r="246" spans="1:3" x14ac:dyDescent="0.3">
      <c r="A246">
        <v>-3.3534915635168201E-2</v>
      </c>
      <c r="B246">
        <v>-10.0856736287811</v>
      </c>
      <c r="C246">
        <v>-1.33333206176757E-2</v>
      </c>
    </row>
    <row r="247" spans="1:3" x14ac:dyDescent="0.3">
      <c r="A247">
        <v>-3.2013945102916698E-2</v>
      </c>
      <c r="B247">
        <v>-12.010551793086901</v>
      </c>
      <c r="C247">
        <v>-8.8887214660644497E-3</v>
      </c>
    </row>
    <row r="248" spans="1:3" x14ac:dyDescent="0.3">
      <c r="A248">
        <v>-4.86609561022084E-2</v>
      </c>
      <c r="B248">
        <v>-12.805281119799099</v>
      </c>
      <c r="C248">
        <v>-6.6666603088378898E-3</v>
      </c>
    </row>
    <row r="249" spans="1:3" x14ac:dyDescent="0.3">
      <c r="A249">
        <v>-0.22297505804029</v>
      </c>
      <c r="B249">
        <v>-14.8908578154313</v>
      </c>
      <c r="C249">
        <v>-2.2220611572265599E-3</v>
      </c>
    </row>
    <row r="250" spans="1:3" x14ac:dyDescent="0.3">
      <c r="A250">
        <v>-0.42729625462978499</v>
      </c>
      <c r="B250">
        <v>-15.7662966981308</v>
      </c>
      <c r="C250">
        <v>-5.5556297302245998E-3</v>
      </c>
    </row>
    <row r="251" spans="1:3" x14ac:dyDescent="0.3">
      <c r="A251">
        <v>-0.65497450611767605</v>
      </c>
      <c r="B251">
        <v>-16.4482484506497</v>
      </c>
      <c r="C251">
        <v>-1.0000228881835899E-2</v>
      </c>
    </row>
    <row r="252" spans="1:3" x14ac:dyDescent="0.3">
      <c r="A252">
        <v>-0.87812883657688701</v>
      </c>
      <c r="B252">
        <v>-16.940672356275201</v>
      </c>
      <c r="C252">
        <v>-1.11112594604492E-2</v>
      </c>
    </row>
    <row r="253" spans="1:3" x14ac:dyDescent="0.3">
      <c r="A253">
        <v>-1.1952755955093499</v>
      </c>
      <c r="B253">
        <v>-17.788293110493701</v>
      </c>
      <c r="C253">
        <v>-8.8887214660644497E-3</v>
      </c>
    </row>
    <row r="254" spans="1:3" x14ac:dyDescent="0.3">
      <c r="A254">
        <v>-1.4247145957468801</v>
      </c>
      <c r="B254">
        <v>-18.150730564768001</v>
      </c>
      <c r="C254">
        <v>-8.8887214660644497E-3</v>
      </c>
    </row>
    <row r="255" spans="1:3" x14ac:dyDescent="0.3">
      <c r="A255">
        <v>-1.50141045155189</v>
      </c>
      <c r="B255">
        <v>-18.3695130653166</v>
      </c>
      <c r="C255">
        <v>-7.7776908874511701E-3</v>
      </c>
    </row>
    <row r="256" spans="1:3" x14ac:dyDescent="0.3">
      <c r="A256">
        <v>-1.8528903588885399</v>
      </c>
      <c r="B256">
        <v>-18.956420555347599</v>
      </c>
      <c r="C256">
        <v>-2.2220611572265599E-3</v>
      </c>
    </row>
    <row r="257" spans="1:3" x14ac:dyDescent="0.3">
      <c r="A257">
        <v>-2.0644817468082599</v>
      </c>
      <c r="B257">
        <v>-18.7986475786367</v>
      </c>
      <c r="C257">
        <v>0</v>
      </c>
    </row>
    <row r="258" spans="1:3" x14ac:dyDescent="0.3">
      <c r="A258">
        <v>-2.31490793484768</v>
      </c>
      <c r="B258">
        <v>-18.233265360016201</v>
      </c>
      <c r="C258">
        <v>0</v>
      </c>
    </row>
    <row r="259" spans="1:3" x14ac:dyDescent="0.3">
      <c r="A259">
        <v>-2.6035830476655302</v>
      </c>
      <c r="B259">
        <v>-17.0581318233939</v>
      </c>
      <c r="C259">
        <v>3.3330917358398398E-3</v>
      </c>
    </row>
    <row r="260" spans="1:3" x14ac:dyDescent="0.3">
      <c r="A260">
        <v>-2.80849018089474</v>
      </c>
      <c r="B260">
        <v>-16.202118303690899</v>
      </c>
      <c r="C260">
        <v>2.2220611572265599E-3</v>
      </c>
    </row>
    <row r="261" spans="1:3" x14ac:dyDescent="0.3">
      <c r="A261">
        <v>-2.9806095874010698</v>
      </c>
      <c r="B261">
        <v>-15.340546086982799</v>
      </c>
      <c r="C261">
        <v>0</v>
      </c>
    </row>
    <row r="262" spans="1:3" x14ac:dyDescent="0.3">
      <c r="A262">
        <v>0</v>
      </c>
      <c r="B262">
        <v>0</v>
      </c>
      <c r="C262">
        <v>0</v>
      </c>
    </row>
    <row r="263" spans="1:3" x14ac:dyDescent="0.3">
      <c r="A263">
        <v>0</v>
      </c>
      <c r="B263">
        <v>0</v>
      </c>
      <c r="C263">
        <v>0</v>
      </c>
    </row>
    <row r="264" spans="1:3" x14ac:dyDescent="0.3">
      <c r="A264">
        <v>0</v>
      </c>
      <c r="B264">
        <v>0</v>
      </c>
      <c r="C264">
        <v>0</v>
      </c>
    </row>
    <row r="265" spans="1:3" x14ac:dyDescent="0.3">
      <c r="A265">
        <v>0</v>
      </c>
      <c r="B265">
        <v>0</v>
      </c>
      <c r="C265">
        <v>0</v>
      </c>
    </row>
    <row r="266" spans="1:3" x14ac:dyDescent="0.3">
      <c r="A266">
        <v>0</v>
      </c>
      <c r="B266">
        <v>0</v>
      </c>
      <c r="C266">
        <v>0</v>
      </c>
    </row>
    <row r="267" spans="1:3" x14ac:dyDescent="0.3">
      <c r="A267">
        <v>0</v>
      </c>
      <c r="B267">
        <v>0</v>
      </c>
      <c r="C267">
        <v>0</v>
      </c>
    </row>
    <row r="268" spans="1:3" x14ac:dyDescent="0.3">
      <c r="A268">
        <v>0</v>
      </c>
      <c r="B268">
        <v>0</v>
      </c>
      <c r="C268">
        <v>0</v>
      </c>
    </row>
    <row r="269" spans="1:3" x14ac:dyDescent="0.3">
      <c r="A269">
        <v>0</v>
      </c>
      <c r="B269">
        <v>0</v>
      </c>
      <c r="C269">
        <v>0</v>
      </c>
    </row>
    <row r="270" spans="1:3" x14ac:dyDescent="0.3">
      <c r="A270" s="1">
        <v>-3.3184238413885598E-4</v>
      </c>
      <c r="B270">
        <v>2.1562016524926699E-2</v>
      </c>
      <c r="C270">
        <v>0</v>
      </c>
    </row>
    <row r="271" spans="1:3" x14ac:dyDescent="0.3">
      <c r="A271">
        <v>-1.3302928008233799E-2</v>
      </c>
      <c r="B271">
        <v>0.864380101076615</v>
      </c>
      <c r="C271">
        <v>0</v>
      </c>
    </row>
    <row r="272" spans="1:3" x14ac:dyDescent="0.3">
      <c r="A272">
        <v>-3.0924493684747E-2</v>
      </c>
      <c r="B272">
        <v>2.0999461469253702</v>
      </c>
      <c r="C272">
        <v>3.3330917358398398E-3</v>
      </c>
    </row>
    <row r="273" spans="1:3" x14ac:dyDescent="0.3">
      <c r="A273">
        <v>-8.9513164289932695E-2</v>
      </c>
      <c r="B273">
        <v>3.7024712309174501</v>
      </c>
      <c r="C273">
        <v>9.9997520446777292E-3</v>
      </c>
    </row>
    <row r="274" spans="1:3" x14ac:dyDescent="0.3">
      <c r="A274">
        <v>-0.152575430343656</v>
      </c>
      <c r="B274">
        <v>4.5705885252056202</v>
      </c>
      <c r="C274">
        <v>1.7777442932128899E-2</v>
      </c>
    </row>
    <row r="275" spans="1:3" x14ac:dyDescent="0.3">
      <c r="A275">
        <v>-0.165470666981376</v>
      </c>
      <c r="B275">
        <v>7.5152746775824202</v>
      </c>
      <c r="C275">
        <v>8.8887214660644497E-3</v>
      </c>
    </row>
    <row r="276" spans="1:3" x14ac:dyDescent="0.3">
      <c r="A276">
        <v>2.8651862735430099E-2</v>
      </c>
      <c r="B276">
        <v>10.6374860104522</v>
      </c>
      <c r="C276">
        <v>-1.11112594604492E-2</v>
      </c>
    </row>
    <row r="277" spans="1:3" x14ac:dyDescent="0.3">
      <c r="A277">
        <v>0.18058902317559899</v>
      </c>
      <c r="B277">
        <v>12.102684509022</v>
      </c>
      <c r="C277">
        <v>-1.66668891906738E-2</v>
      </c>
    </row>
    <row r="278" spans="1:3" x14ac:dyDescent="0.3">
      <c r="A278">
        <v>0.24755351266475401</v>
      </c>
      <c r="B278">
        <v>13.3995213916917</v>
      </c>
      <c r="C278">
        <v>-1.88889503479003E-2</v>
      </c>
    </row>
    <row r="279" spans="1:3" x14ac:dyDescent="0.3">
      <c r="A279">
        <v>-3.6580188309113498E-2</v>
      </c>
      <c r="B279">
        <v>14.5185445572462</v>
      </c>
      <c r="C279">
        <v>-1.11150741577148E-3</v>
      </c>
    </row>
    <row r="280" spans="1:3" x14ac:dyDescent="0.3">
      <c r="A280">
        <v>-0.178387650490894</v>
      </c>
      <c r="B280">
        <v>15.2541484441332</v>
      </c>
      <c r="C280">
        <v>5.5551528930664002E-3</v>
      </c>
    </row>
    <row r="281" spans="1:3" x14ac:dyDescent="0.3">
      <c r="A281">
        <v>-0.168740385269292</v>
      </c>
      <c r="B281">
        <v>15.8174768904332</v>
      </c>
      <c r="C281">
        <v>-2.22253799438476E-3</v>
      </c>
    </row>
    <row r="282" spans="1:3" x14ac:dyDescent="0.3">
      <c r="A282">
        <v>-0.14974212177624199</v>
      </c>
      <c r="B282">
        <v>16.1845713135137</v>
      </c>
      <c r="C282">
        <v>-6.6666603088378898E-3</v>
      </c>
    </row>
    <row r="283" spans="1:3" x14ac:dyDescent="0.3">
      <c r="A283">
        <v>-0.25443581404287002</v>
      </c>
      <c r="B283">
        <v>16.830524253395001</v>
      </c>
      <c r="C283">
        <v>-1.0000228881835899E-2</v>
      </c>
    </row>
    <row r="284" spans="1:3" x14ac:dyDescent="0.3">
      <c r="A284">
        <v>-0.30848309741221702</v>
      </c>
      <c r="B284">
        <v>17.226254216690901</v>
      </c>
      <c r="C284">
        <v>-1.11112594604492E-2</v>
      </c>
    </row>
    <row r="285" spans="1:3" x14ac:dyDescent="0.3">
      <c r="A285">
        <v>-0.465688915909513</v>
      </c>
      <c r="B285">
        <v>17.788280899698599</v>
      </c>
      <c r="C285">
        <v>-1.0000228881835899E-2</v>
      </c>
    </row>
    <row r="286" spans="1:3" x14ac:dyDescent="0.3">
      <c r="A286">
        <v>-0.52681456168597496</v>
      </c>
      <c r="B286">
        <v>17.5059284587124</v>
      </c>
      <c r="C286">
        <v>-1.22222900390625E-2</v>
      </c>
    </row>
    <row r="287" spans="1:3" x14ac:dyDescent="0.3">
      <c r="A287">
        <v>-0.63164940693812999</v>
      </c>
      <c r="B287">
        <v>17.0117874122767</v>
      </c>
      <c r="C287">
        <v>-1.0000228881835899E-2</v>
      </c>
    </row>
    <row r="288" spans="1:3" x14ac:dyDescent="0.3">
      <c r="A288">
        <v>-0.74427344237174697</v>
      </c>
      <c r="B288">
        <v>15.9915185874014</v>
      </c>
      <c r="C288">
        <v>-4.4445991516113203E-3</v>
      </c>
    </row>
    <row r="289" spans="1:3" x14ac:dyDescent="0.3">
      <c r="A289">
        <v>-0.908318686947164</v>
      </c>
      <c r="B289">
        <v>14.968814043060499</v>
      </c>
      <c r="C289">
        <v>-2.22253799438476E-3</v>
      </c>
    </row>
    <row r="290" spans="1:3" x14ac:dyDescent="0.3">
      <c r="A290">
        <v>-1.01594955666674</v>
      </c>
      <c r="B290">
        <v>14.220566607205599</v>
      </c>
      <c r="C290">
        <v>-2.22253799438476E-3</v>
      </c>
    </row>
    <row r="291" spans="1:3" x14ac:dyDescent="0.3">
      <c r="A291">
        <v>-1.17070408842695</v>
      </c>
      <c r="B291">
        <v>13.100595194180499</v>
      </c>
      <c r="C291">
        <v>3.3330917358398398E-3</v>
      </c>
    </row>
    <row r="292" spans="1:3" x14ac:dyDescent="0.3">
      <c r="A292">
        <v>0</v>
      </c>
      <c r="B292">
        <v>0</v>
      </c>
      <c r="C292">
        <v>0</v>
      </c>
    </row>
    <row r="293" spans="1:3" x14ac:dyDescent="0.3">
      <c r="A293">
        <v>0</v>
      </c>
      <c r="B293">
        <v>0</v>
      </c>
      <c r="C293">
        <v>0</v>
      </c>
    </row>
    <row r="294" spans="1:3" x14ac:dyDescent="0.3">
      <c r="A294">
        <v>0</v>
      </c>
      <c r="B294">
        <v>0</v>
      </c>
      <c r="C294">
        <v>0</v>
      </c>
    </row>
    <row r="295" spans="1:3" x14ac:dyDescent="0.3">
      <c r="A295">
        <v>0</v>
      </c>
      <c r="B295">
        <v>0</v>
      </c>
      <c r="C295">
        <v>0</v>
      </c>
    </row>
    <row r="296" spans="1:3" x14ac:dyDescent="0.3">
      <c r="A296">
        <v>0</v>
      </c>
      <c r="B296">
        <v>0</v>
      </c>
      <c r="C296">
        <v>0</v>
      </c>
    </row>
    <row r="297" spans="1:3" x14ac:dyDescent="0.3">
      <c r="A297">
        <v>0</v>
      </c>
      <c r="B297">
        <v>0</v>
      </c>
      <c r="C297">
        <v>0</v>
      </c>
    </row>
    <row r="298" spans="1:3" x14ac:dyDescent="0.3">
      <c r="A298">
        <v>0</v>
      </c>
      <c r="B298">
        <v>0</v>
      </c>
      <c r="C298">
        <v>0</v>
      </c>
    </row>
    <row r="299" spans="1:3" x14ac:dyDescent="0.3">
      <c r="A299">
        <v>0</v>
      </c>
      <c r="B299">
        <v>0</v>
      </c>
      <c r="C299">
        <v>0</v>
      </c>
    </row>
    <row r="300" spans="1:3" x14ac:dyDescent="0.3">
      <c r="A300">
        <v>4.9308135096101796E-3</v>
      </c>
      <c r="B300">
        <v>-0.298810923276014</v>
      </c>
      <c r="C300">
        <v>0</v>
      </c>
    </row>
    <row r="301" spans="1:3" x14ac:dyDescent="0.3">
      <c r="A301">
        <v>1.73666446824749E-2</v>
      </c>
      <c r="B301">
        <v>-1.0524314338116301</v>
      </c>
      <c r="C301">
        <v>0</v>
      </c>
    </row>
    <row r="302" spans="1:3" x14ac:dyDescent="0.3">
      <c r="A302">
        <v>4.2138248094959398E-2</v>
      </c>
      <c r="B302">
        <v>-2.5536088099758598</v>
      </c>
      <c r="C302">
        <v>0</v>
      </c>
    </row>
    <row r="303" spans="1:3" x14ac:dyDescent="0.3">
      <c r="A303">
        <v>5.8484457540282302E-2</v>
      </c>
      <c r="B303">
        <v>-4.4416962503127699</v>
      </c>
      <c r="C303">
        <v>-3.3335685729980399E-3</v>
      </c>
    </row>
    <row r="304" spans="1:3" x14ac:dyDescent="0.3">
      <c r="A304">
        <v>1.77186231732753E-2</v>
      </c>
      <c r="B304">
        <v>-7.3934180323387002</v>
      </c>
      <c r="C304">
        <v>-1.33333206176757E-2</v>
      </c>
    </row>
    <row r="305" spans="1:3" x14ac:dyDescent="0.3">
      <c r="A305">
        <v>-1.4804254688467E-2</v>
      </c>
      <c r="B305">
        <v>-9.2974188957532906</v>
      </c>
      <c r="C305">
        <v>-1.4444351196289E-2</v>
      </c>
    </row>
    <row r="306" spans="1:3" x14ac:dyDescent="0.3">
      <c r="A306">
        <v>-1.0487011169859201E-2</v>
      </c>
      <c r="B306">
        <v>-11.4822611275565</v>
      </c>
      <c r="C306">
        <v>-1.0000228881835899E-2</v>
      </c>
    </row>
    <row r="307" spans="1:3" x14ac:dyDescent="0.3">
      <c r="A307">
        <v>-7.22412698573951E-3</v>
      </c>
      <c r="B307">
        <v>-12.1966757528697</v>
      </c>
      <c r="C307">
        <v>-7.7776908874511701E-3</v>
      </c>
    </row>
    <row r="308" spans="1:3" x14ac:dyDescent="0.3">
      <c r="A308">
        <v>-0.137363793498083</v>
      </c>
      <c r="B308">
        <v>-14.9270597019009</v>
      </c>
      <c r="C308">
        <v>-5.5556297302245998E-3</v>
      </c>
    </row>
    <row r="309" spans="1:3" x14ac:dyDescent="0.3">
      <c r="A309">
        <v>-0.344175017801303</v>
      </c>
      <c r="B309">
        <v>-16.205070753305002</v>
      </c>
      <c r="C309">
        <v>-6.6666603088378898E-3</v>
      </c>
    </row>
    <row r="310" spans="1:3" x14ac:dyDescent="0.3">
      <c r="A310">
        <v>-0.436867131010516</v>
      </c>
      <c r="B310">
        <v>-16.302113963742102</v>
      </c>
      <c r="C310">
        <v>-7.7776908874511701E-3</v>
      </c>
    </row>
    <row r="311" spans="1:3" x14ac:dyDescent="0.3">
      <c r="A311">
        <v>-0.80087377997729603</v>
      </c>
      <c r="B311">
        <v>-17.265034047528101</v>
      </c>
      <c r="C311">
        <v>-7.7776908874511701E-3</v>
      </c>
    </row>
    <row r="312" spans="1:3" x14ac:dyDescent="0.3">
      <c r="A312">
        <v>-1.0110507461893601</v>
      </c>
      <c r="B312">
        <v>-18.0511184354948</v>
      </c>
      <c r="C312">
        <v>-5.5556297302245998E-3</v>
      </c>
    </row>
    <row r="313" spans="1:3" x14ac:dyDescent="0.3">
      <c r="A313">
        <v>-1.2177853134208501</v>
      </c>
      <c r="B313">
        <v>-18.387164423733299</v>
      </c>
      <c r="C313">
        <v>-6.6666603088378898E-3</v>
      </c>
    </row>
    <row r="314" spans="1:3" x14ac:dyDescent="0.3">
      <c r="A314">
        <v>-1.51955020308047</v>
      </c>
      <c r="B314">
        <v>-18.812139864216402</v>
      </c>
      <c r="C314">
        <v>-6.6666603088378898E-3</v>
      </c>
    </row>
    <row r="315" spans="1:3" x14ac:dyDescent="0.3">
      <c r="A315">
        <v>-1.7579344949517799</v>
      </c>
      <c r="B315">
        <v>-18.905333050739898</v>
      </c>
      <c r="C315">
        <v>-5.5556297302245998E-3</v>
      </c>
    </row>
    <row r="316" spans="1:3" x14ac:dyDescent="0.3">
      <c r="A316">
        <v>-1.94143704020291</v>
      </c>
      <c r="B316">
        <v>-18.769504615861401</v>
      </c>
      <c r="C316">
        <v>-1.1110305786132799E-3</v>
      </c>
    </row>
    <row r="317" spans="1:3" x14ac:dyDescent="0.3">
      <c r="A317">
        <v>-2.0855778487985099</v>
      </c>
      <c r="B317">
        <v>-18.3516373533731</v>
      </c>
      <c r="C317">
        <v>-1.1110305786132799E-3</v>
      </c>
    </row>
    <row r="318" spans="1:3" x14ac:dyDescent="0.3">
      <c r="A318">
        <v>-2.4508180501520198</v>
      </c>
      <c r="B318">
        <v>-17.252712324508799</v>
      </c>
      <c r="C318">
        <v>-2.22253799438476E-3</v>
      </c>
    </row>
    <row r="319" spans="1:3" x14ac:dyDescent="0.3">
      <c r="A319">
        <v>-2.6700425248080402</v>
      </c>
      <c r="B319">
        <v>-16.2709308816682</v>
      </c>
      <c r="C319">
        <v>-1.1110305786132799E-3</v>
      </c>
    </row>
    <row r="320" spans="1:3" x14ac:dyDescent="0.3">
      <c r="A320">
        <v>-2.8313465389066099</v>
      </c>
      <c r="B320">
        <v>-15.333987211718499</v>
      </c>
      <c r="C320">
        <v>-1.1110305786132799E-3</v>
      </c>
    </row>
    <row r="321" spans="1:3" x14ac:dyDescent="0.3">
      <c r="A321">
        <v>-2.9736041087087801</v>
      </c>
      <c r="B321">
        <v>-14.1605363642727</v>
      </c>
      <c r="C321">
        <v>-1.1110305786132799E-3</v>
      </c>
    </row>
    <row r="322" spans="1:3" x14ac:dyDescent="0.3">
      <c r="A322">
        <v>0</v>
      </c>
      <c r="B322">
        <v>0</v>
      </c>
      <c r="C322">
        <v>0</v>
      </c>
    </row>
    <row r="323" spans="1:3" x14ac:dyDescent="0.3">
      <c r="A323">
        <v>0</v>
      </c>
      <c r="B323">
        <v>0</v>
      </c>
      <c r="C323">
        <v>0</v>
      </c>
    </row>
    <row r="324" spans="1:3" x14ac:dyDescent="0.3">
      <c r="A324">
        <v>0</v>
      </c>
      <c r="B324">
        <v>0</v>
      </c>
      <c r="C324">
        <v>0</v>
      </c>
    </row>
    <row r="325" spans="1:3" x14ac:dyDescent="0.3">
      <c r="A325">
        <v>0</v>
      </c>
      <c r="B325">
        <v>0</v>
      </c>
      <c r="C325">
        <v>0</v>
      </c>
    </row>
    <row r="326" spans="1:3" x14ac:dyDescent="0.3">
      <c r="A326">
        <v>0</v>
      </c>
      <c r="B326">
        <v>0</v>
      </c>
      <c r="C326">
        <v>0</v>
      </c>
    </row>
    <row r="327" spans="1:3" x14ac:dyDescent="0.3">
      <c r="A327">
        <v>0</v>
      </c>
      <c r="B327">
        <v>0</v>
      </c>
      <c r="C327">
        <v>0</v>
      </c>
    </row>
    <row r="328" spans="1:3" x14ac:dyDescent="0.3">
      <c r="A328">
        <v>0</v>
      </c>
      <c r="B328">
        <v>0</v>
      </c>
      <c r="C328">
        <v>0</v>
      </c>
    </row>
    <row r="329" spans="1:3" x14ac:dyDescent="0.3">
      <c r="A329" s="1">
        <v>-2.29773898905072E-4</v>
      </c>
      <c r="B329">
        <v>1.7450548540754701E-2</v>
      </c>
      <c r="C329">
        <v>0</v>
      </c>
    </row>
    <row r="330" spans="1:3" x14ac:dyDescent="0.3">
      <c r="A330">
        <v>-1.7601453815811598E-2</v>
      </c>
      <c r="B330">
        <v>1.33677073707824</v>
      </c>
      <c r="C330">
        <v>0</v>
      </c>
    </row>
    <row r="331" spans="1:3" x14ac:dyDescent="0.3">
      <c r="A331">
        <v>-3.96291415666883E-2</v>
      </c>
      <c r="B331">
        <v>3.0096989337489499</v>
      </c>
      <c r="C331">
        <v>0</v>
      </c>
    </row>
    <row r="332" spans="1:3" x14ac:dyDescent="0.3">
      <c r="A332">
        <v>-9.4240122598191006E-2</v>
      </c>
      <c r="B332">
        <v>5.0067508699021603</v>
      </c>
      <c r="C332">
        <v>7.7776908874511701E-3</v>
      </c>
    </row>
    <row r="333" spans="1:3" x14ac:dyDescent="0.3">
      <c r="A333">
        <v>-0.181494498090634</v>
      </c>
      <c r="B333">
        <v>7.6430596582145398</v>
      </c>
      <c r="C333">
        <v>8.8891983032226493E-3</v>
      </c>
    </row>
    <row r="334" spans="1:3" x14ac:dyDescent="0.3">
      <c r="A334">
        <v>-5.2378772290716802E-2</v>
      </c>
      <c r="B334">
        <v>10.108732519274101</v>
      </c>
      <c r="C334">
        <v>-5.5556297302245998E-3</v>
      </c>
    </row>
    <row r="335" spans="1:3" x14ac:dyDescent="0.3">
      <c r="A335">
        <v>0.16250306038641801</v>
      </c>
      <c r="B335">
        <v>11.8225347518751</v>
      </c>
      <c r="C335">
        <v>-1.7777442932128899E-2</v>
      </c>
    </row>
    <row r="336" spans="1:3" x14ac:dyDescent="0.3">
      <c r="A336">
        <v>0.30434976436541999</v>
      </c>
      <c r="B336">
        <v>12.589465632266</v>
      </c>
      <c r="C336">
        <v>-2.5555610656738201E-2</v>
      </c>
    </row>
    <row r="337" spans="1:3" x14ac:dyDescent="0.3">
      <c r="A337">
        <v>0.19272402370290601</v>
      </c>
      <c r="B337">
        <v>14.703875310645</v>
      </c>
      <c r="C337">
        <v>-1.1110782623291E-2</v>
      </c>
    </row>
    <row r="338" spans="1:3" x14ac:dyDescent="0.3">
      <c r="A338">
        <v>0.112639495816361</v>
      </c>
      <c r="B338">
        <v>15.1072779704726</v>
      </c>
      <c r="C338">
        <v>-5.5556297302245998E-3</v>
      </c>
    </row>
    <row r="339" spans="1:3" x14ac:dyDescent="0.3">
      <c r="A339">
        <v>1.91589968008293E-2</v>
      </c>
      <c r="B339">
        <v>15.7155779159283</v>
      </c>
      <c r="C339">
        <v>-4.4441223144531198E-3</v>
      </c>
    </row>
    <row r="340" spans="1:3" x14ac:dyDescent="0.3">
      <c r="A340">
        <v>-6.9251832244105097E-2</v>
      </c>
      <c r="B340">
        <v>15.800560616037799</v>
      </c>
      <c r="C340">
        <v>-4.4441223144531198E-3</v>
      </c>
    </row>
    <row r="341" spans="1:3" x14ac:dyDescent="0.3">
      <c r="A341">
        <v>-0.202561677179974</v>
      </c>
      <c r="B341">
        <v>16.548625487297102</v>
      </c>
      <c r="C341">
        <v>-5.5556297302245998E-3</v>
      </c>
    </row>
    <row r="342" spans="1:3" x14ac:dyDescent="0.3">
      <c r="A342">
        <v>-0.250114330254191</v>
      </c>
      <c r="B342">
        <v>16.814926690669299</v>
      </c>
      <c r="C342">
        <v>-8.8887214660644497E-3</v>
      </c>
    </row>
    <row r="343" spans="1:3" x14ac:dyDescent="0.3">
      <c r="A343">
        <v>-0.31284313720663798</v>
      </c>
      <c r="B343">
        <v>16.9714842410683</v>
      </c>
      <c r="C343">
        <v>-9.9997520446777292E-3</v>
      </c>
    </row>
    <row r="344" spans="1:3" x14ac:dyDescent="0.3">
      <c r="A344">
        <v>-0.34481185791872399</v>
      </c>
      <c r="B344">
        <v>17.253688318691999</v>
      </c>
      <c r="C344">
        <v>-1.33333206176757E-2</v>
      </c>
    </row>
    <row r="345" spans="1:3" x14ac:dyDescent="0.3">
      <c r="A345">
        <v>-0.42243564661159</v>
      </c>
      <c r="B345">
        <v>16.566650182644299</v>
      </c>
      <c r="C345">
        <v>-1.33333206176757E-2</v>
      </c>
    </row>
    <row r="346" spans="1:3" x14ac:dyDescent="0.3">
      <c r="A346">
        <v>-0.64196586414391599</v>
      </c>
      <c r="B346">
        <v>15.680094650805801</v>
      </c>
      <c r="C346">
        <v>-2.2220611572265599E-3</v>
      </c>
    </row>
    <row r="347" spans="1:3" x14ac:dyDescent="0.3">
      <c r="A347">
        <v>-0.96505040484683102</v>
      </c>
      <c r="B347">
        <v>14.416238963047499</v>
      </c>
      <c r="C347">
        <v>6.6666603088378898E-3</v>
      </c>
    </row>
    <row r="348" spans="1:3" x14ac:dyDescent="0.3">
      <c r="A348">
        <v>-1.0431811127299999</v>
      </c>
      <c r="B348">
        <v>13.5694702730204</v>
      </c>
      <c r="C348">
        <v>3.3335685729980399E-3</v>
      </c>
    </row>
    <row r="349" spans="1:3" x14ac:dyDescent="0.3">
      <c r="A349">
        <v>-1.13112340537981</v>
      </c>
      <c r="B349">
        <v>12.6560423675582</v>
      </c>
      <c r="C349">
        <v>4.4445991516113203E-3</v>
      </c>
    </row>
    <row r="350" spans="1:3" x14ac:dyDescent="0.3">
      <c r="A350">
        <v>-1.17028594174335</v>
      </c>
      <c r="B350">
        <v>12.231950526825701</v>
      </c>
      <c r="C350">
        <v>6.6666603088378898E-3</v>
      </c>
    </row>
    <row r="351" spans="1:3" x14ac:dyDescent="0.3">
      <c r="A351">
        <v>0</v>
      </c>
      <c r="B351">
        <v>0</v>
      </c>
      <c r="C351">
        <v>0</v>
      </c>
    </row>
    <row r="352" spans="1:3" x14ac:dyDescent="0.3">
      <c r="A352">
        <v>0</v>
      </c>
      <c r="B352">
        <v>0</v>
      </c>
      <c r="C352">
        <v>0</v>
      </c>
    </row>
    <row r="353" spans="1:3" x14ac:dyDescent="0.3">
      <c r="A353">
        <v>0</v>
      </c>
      <c r="B353">
        <v>0</v>
      </c>
      <c r="C353">
        <v>0</v>
      </c>
    </row>
    <row r="354" spans="1:3" x14ac:dyDescent="0.3">
      <c r="A354">
        <v>0</v>
      </c>
      <c r="B354">
        <v>0</v>
      </c>
      <c r="C354">
        <v>0</v>
      </c>
    </row>
    <row r="355" spans="1:3" x14ac:dyDescent="0.3">
      <c r="A355">
        <v>0</v>
      </c>
      <c r="B355">
        <v>0</v>
      </c>
      <c r="C355">
        <v>0</v>
      </c>
    </row>
    <row r="356" spans="1:3" x14ac:dyDescent="0.3">
      <c r="A356">
        <v>0</v>
      </c>
      <c r="B356">
        <v>0</v>
      </c>
      <c r="C356">
        <v>0</v>
      </c>
    </row>
    <row r="357" spans="1:3" x14ac:dyDescent="0.3">
      <c r="A357">
        <v>0</v>
      </c>
      <c r="B357">
        <v>0</v>
      </c>
      <c r="C357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EstimatedError_1577147852503(1)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Edmund</dc:creator>
  <cp:lastModifiedBy>Edmund</cp:lastModifiedBy>
  <dcterms:created xsi:type="dcterms:W3CDTF">2019-12-24T00:52:38Z</dcterms:created>
  <dcterms:modified xsi:type="dcterms:W3CDTF">2019-12-24T00:52:39Z</dcterms:modified>
</cp:coreProperties>
</file>