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17256" windowHeight="5352"/>
  </bookViews>
  <sheets>
    <sheet name="WheelLR_1577145357844(1)" sheetId="1" r:id="rId1"/>
  </sheets>
  <calcPr calcId="0"/>
</workbook>
</file>

<file path=xl/sharedStrings.xml><?xml version="1.0" encoding="utf-8"?>
<sst xmlns="http://schemas.openxmlformats.org/spreadsheetml/2006/main" count="3" uniqueCount="3">
  <si>
    <t>x error:</t>
  </si>
  <si>
    <t>y error:</t>
  </si>
  <si>
    <t>heading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</si>
</sst>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'WheelLR_1577145357844(1)'!$A$2:$A$356</c:f>
              <c:numCache>
                <c:formatCode>General</c:formatCode>
                <c:ptCount val="355"/>
                <c:pt idx="0">
                  <c:v>1.38281199512556E-2</c:v>
                </c:pt>
                <c:pt idx="1">
                  <c:v>0.32416953525402598</c:v>
                </c:pt>
                <c:pt idx="2">
                  <c:v>1.0866374078474901</c:v>
                </c:pt>
                <c:pt idx="3">
                  <c:v>2.50565412761184</c:v>
                </c:pt>
                <c:pt idx="4">
                  <c:v>4.3792509383010696</c:v>
                </c:pt>
                <c:pt idx="5">
                  <c:v>6.4137110640507498</c:v>
                </c:pt>
                <c:pt idx="6">
                  <c:v>8.4829045702559807</c:v>
                </c:pt>
                <c:pt idx="7">
                  <c:v>10.7311825635032</c:v>
                </c:pt>
                <c:pt idx="8">
                  <c:v>11.784084957331199</c:v>
                </c:pt>
                <c:pt idx="9">
                  <c:v>12.7299418596034</c:v>
                </c:pt>
                <c:pt idx="10">
                  <c:v>12.937713471160301</c:v>
                </c:pt>
                <c:pt idx="11">
                  <c:v>13.302138364863501</c:v>
                </c:pt>
                <c:pt idx="12">
                  <c:v>13.7810589194812</c:v>
                </c:pt>
                <c:pt idx="13">
                  <c:v>14.272220143120199</c:v>
                </c:pt>
                <c:pt idx="14">
                  <c:v>14.1913324590421</c:v>
                </c:pt>
                <c:pt idx="15">
                  <c:v>14.403924414913501</c:v>
                </c:pt>
                <c:pt idx="16">
                  <c:v>14.5444572928709</c:v>
                </c:pt>
                <c:pt idx="17">
                  <c:v>13.752421439828099</c:v>
                </c:pt>
                <c:pt idx="18">
                  <c:v>12.6385188249618</c:v>
                </c:pt>
                <c:pt idx="19">
                  <c:v>11.6414099286054</c:v>
                </c:pt>
                <c:pt idx="20">
                  <c:v>10.471502417725899</c:v>
                </c:pt>
                <c:pt idx="21">
                  <c:v>8.7620546029886199</c:v>
                </c:pt>
                <c:pt idx="22">
                  <c:v>8.2189187704260505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8.2189187704260505</c:v>
                </c:pt>
                <c:pt idx="31">
                  <c:v>-3.0892354918657099E-2</c:v>
                </c:pt>
                <c:pt idx="32">
                  <c:v>-1.3181971401438</c:v>
                </c:pt>
                <c:pt idx="33">
                  <c:v>-2.8078196498114401</c:v>
                </c:pt>
                <c:pt idx="34">
                  <c:v>-4.5424884036872299</c:v>
                </c:pt>
                <c:pt idx="35">
                  <c:v>-6.9261340172226902</c:v>
                </c:pt>
                <c:pt idx="36">
                  <c:v>-8.6658536638305801</c:v>
                </c:pt>
                <c:pt idx="37">
                  <c:v>-9.9528707519741602</c:v>
                </c:pt>
                <c:pt idx="38">
                  <c:v>-10.2902225572516</c:v>
                </c:pt>
                <c:pt idx="39">
                  <c:v>-10.9317697455554</c:v>
                </c:pt>
                <c:pt idx="40">
                  <c:v>-10.657477922870401</c:v>
                </c:pt>
                <c:pt idx="41">
                  <c:v>-10.7162127591186</c:v>
                </c:pt>
                <c:pt idx="42">
                  <c:v>-10.3807023426213</c:v>
                </c:pt>
                <c:pt idx="43">
                  <c:v>-9.8749554070413001</c:v>
                </c:pt>
                <c:pt idx="44">
                  <c:v>-9.5240401369957102</c:v>
                </c:pt>
                <c:pt idx="45">
                  <c:v>-8.9221261067067292</c:v>
                </c:pt>
                <c:pt idx="46">
                  <c:v>-8.4328854797128496</c:v>
                </c:pt>
                <c:pt idx="47">
                  <c:v>-7.2689164547988998</c:v>
                </c:pt>
                <c:pt idx="48">
                  <c:v>-5.4755484799845497</c:v>
                </c:pt>
                <c:pt idx="49">
                  <c:v>-3.8304956494086002</c:v>
                </c:pt>
                <c:pt idx="50">
                  <c:v>-2.3332561437401198</c:v>
                </c:pt>
                <c:pt idx="51">
                  <c:v>-0.81812537114123396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-0.179920295856693</c:v>
                </c:pt>
                <c:pt idx="60">
                  <c:v>1.34119048071548E-2</c:v>
                </c:pt>
                <c:pt idx="61">
                  <c:v>1.3486872901059901</c:v>
                </c:pt>
                <c:pt idx="62">
                  <c:v>2.7654235014588102</c:v>
                </c:pt>
                <c:pt idx="63">
                  <c:v>4.8282462753531501</c:v>
                </c:pt>
                <c:pt idx="64">
                  <c:v>6.3561249557723896</c:v>
                </c:pt>
                <c:pt idx="65">
                  <c:v>8.7142483537154405</c:v>
                </c:pt>
                <c:pt idx="66">
                  <c:v>9.9840479987525601</c:v>
                </c:pt>
                <c:pt idx="67">
                  <c:v>11.0588488016492</c:v>
                </c:pt>
                <c:pt idx="68">
                  <c:v>11.259281039354899</c:v>
                </c:pt>
                <c:pt idx="69">
                  <c:v>12.163087868235801</c:v>
                </c:pt>
                <c:pt idx="70">
                  <c:v>12.020321233716</c:v>
                </c:pt>
                <c:pt idx="71">
                  <c:v>11.7876852493208</c:v>
                </c:pt>
                <c:pt idx="72">
                  <c:v>12.1448137328185</c:v>
                </c:pt>
                <c:pt idx="73">
                  <c:v>12.015395661044501</c:v>
                </c:pt>
                <c:pt idx="74">
                  <c:v>11.896137775172001</c:v>
                </c:pt>
                <c:pt idx="75">
                  <c:v>11.4752766048074</c:v>
                </c:pt>
                <c:pt idx="76">
                  <c:v>10.526421774143101</c:v>
                </c:pt>
                <c:pt idx="77">
                  <c:v>8.8849735510783905</c:v>
                </c:pt>
                <c:pt idx="78">
                  <c:v>7.6289525231088398</c:v>
                </c:pt>
                <c:pt idx="79">
                  <c:v>6.7562180560143004</c:v>
                </c:pt>
                <c:pt idx="80">
                  <c:v>5.8402500332301903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-2.48259664238486E-2</c:v>
                </c:pt>
                <c:pt idx="89">
                  <c:v>-0.446503712137308</c:v>
                </c:pt>
                <c:pt idx="90">
                  <c:v>-1.7296855110727001</c:v>
                </c:pt>
                <c:pt idx="91">
                  <c:v>-3.3222433826713802</c:v>
                </c:pt>
                <c:pt idx="92">
                  <c:v>-4.1778166688263303</c:v>
                </c:pt>
                <c:pt idx="93">
                  <c:v>-6.6591418121222796</c:v>
                </c:pt>
                <c:pt idx="94">
                  <c:v>-8.5201457619181102</c:v>
                </c:pt>
                <c:pt idx="95">
                  <c:v>-10.1250236205659</c:v>
                </c:pt>
                <c:pt idx="96">
                  <c:v>-10.7274837598</c:v>
                </c:pt>
                <c:pt idx="97">
                  <c:v>-10.7473720268069</c:v>
                </c:pt>
                <c:pt idx="98">
                  <c:v>-10.6604115043812</c:v>
                </c:pt>
                <c:pt idx="99">
                  <c:v>-10.557492979246399</c:v>
                </c:pt>
                <c:pt idx="100">
                  <c:v>-10.0965130121998</c:v>
                </c:pt>
                <c:pt idx="101">
                  <c:v>-9.7236822091864408</c:v>
                </c:pt>
                <c:pt idx="102">
                  <c:v>-9.4398197356471805</c:v>
                </c:pt>
                <c:pt idx="103">
                  <c:v>-8.8004603049040497</c:v>
                </c:pt>
                <c:pt idx="104">
                  <c:v>-8.3975594716365798</c:v>
                </c:pt>
                <c:pt idx="105">
                  <c:v>-7.29587409134077</c:v>
                </c:pt>
                <c:pt idx="106">
                  <c:v>-5.8107091660200201</c:v>
                </c:pt>
                <c:pt idx="107">
                  <c:v>-4.1158264753763198</c:v>
                </c:pt>
                <c:pt idx="108">
                  <c:v>-3.1733913432482601</c:v>
                </c:pt>
                <c:pt idx="109">
                  <c:v>-1.49722904912217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1.36196193643951E-2</c:v>
                </c:pt>
                <c:pt idx="119">
                  <c:v>0.830871195744602</c:v>
                </c:pt>
                <c:pt idx="120">
                  <c:v>1.8903143169060601</c:v>
                </c:pt>
                <c:pt idx="121">
                  <c:v>3.7702073161804499</c:v>
                </c:pt>
                <c:pt idx="122">
                  <c:v>6.2089157872996203</c:v>
                </c:pt>
                <c:pt idx="123">
                  <c:v>7.9110886863893901</c:v>
                </c:pt>
                <c:pt idx="124">
                  <c:v>9.7014030429560396</c:v>
                </c:pt>
                <c:pt idx="125">
                  <c:v>10.7695675336271</c:v>
                </c:pt>
                <c:pt idx="126">
                  <c:v>12.2032394801218</c:v>
                </c:pt>
                <c:pt idx="127">
                  <c:v>12.627719597654901</c:v>
                </c:pt>
                <c:pt idx="128">
                  <c:v>12.565776972933</c:v>
                </c:pt>
                <c:pt idx="129">
                  <c:v>12.9710676545719</c:v>
                </c:pt>
                <c:pt idx="130">
                  <c:v>12.758695118243899</c:v>
                </c:pt>
                <c:pt idx="131">
                  <c:v>13.084677112977101</c:v>
                </c:pt>
                <c:pt idx="132">
                  <c:v>12.7673905229395</c:v>
                </c:pt>
                <c:pt idx="133">
                  <c:v>12.557710247231601</c:v>
                </c:pt>
                <c:pt idx="134">
                  <c:v>12.5352010968126</c:v>
                </c:pt>
                <c:pt idx="135">
                  <c:v>11.716765171070801</c:v>
                </c:pt>
                <c:pt idx="136">
                  <c:v>10.744383841205201</c:v>
                </c:pt>
                <c:pt idx="137">
                  <c:v>9.5490656056548495</c:v>
                </c:pt>
                <c:pt idx="138">
                  <c:v>8.4610081666423191</c:v>
                </c:pt>
                <c:pt idx="139">
                  <c:v>7.2979057370569898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-0.24526769003604801</c:v>
                </c:pt>
                <c:pt idx="148">
                  <c:v>-0.95927507595251404</c:v>
                </c:pt>
                <c:pt idx="149">
                  <c:v>-2.45574277761978</c:v>
                </c:pt>
                <c:pt idx="150">
                  <c:v>-4.2516897279731403</c:v>
                </c:pt>
                <c:pt idx="151">
                  <c:v>-6.3258493701811096</c:v>
                </c:pt>
                <c:pt idx="152">
                  <c:v>-7.9318708599682699</c:v>
                </c:pt>
                <c:pt idx="153">
                  <c:v>-9.2496693690479699</c:v>
                </c:pt>
                <c:pt idx="154">
                  <c:v>-9.9936408475263701</c:v>
                </c:pt>
                <c:pt idx="155">
                  <c:v>-10.8682298174785</c:v>
                </c:pt>
                <c:pt idx="156">
                  <c:v>-10.693869936573201</c:v>
                </c:pt>
                <c:pt idx="157">
                  <c:v>-11.025774874442799</c:v>
                </c:pt>
                <c:pt idx="158">
                  <c:v>-10.4563868983499</c:v>
                </c:pt>
                <c:pt idx="159">
                  <c:v>-10.310710124305601</c:v>
                </c:pt>
                <c:pt idx="160">
                  <c:v>-9.8908094568968803</c:v>
                </c:pt>
                <c:pt idx="161">
                  <c:v>-9.2243849940485294</c:v>
                </c:pt>
                <c:pt idx="162">
                  <c:v>-9.1356880796289897</c:v>
                </c:pt>
                <c:pt idx="163">
                  <c:v>-8.0136103644746299</c:v>
                </c:pt>
                <c:pt idx="164">
                  <c:v>-6.7666476076580899</c:v>
                </c:pt>
                <c:pt idx="165">
                  <c:v>-5.4045670521005604</c:v>
                </c:pt>
                <c:pt idx="166">
                  <c:v>-4.0992720074382198</c:v>
                </c:pt>
                <c:pt idx="167">
                  <c:v>-2.9173259551905102</c:v>
                </c:pt>
                <c:pt idx="168">
                  <c:v>-2.1027834510539098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2.4229447506595898E-2</c:v>
                </c:pt>
                <c:pt idx="178">
                  <c:v>0.65582426374320602</c:v>
                </c:pt>
                <c:pt idx="179">
                  <c:v>1.7401061069777699</c:v>
                </c:pt>
                <c:pt idx="180">
                  <c:v>3.3737631692080501</c:v>
                </c:pt>
                <c:pt idx="181">
                  <c:v>4.2035045788455898</c:v>
                </c:pt>
                <c:pt idx="182">
                  <c:v>7.5261313739386599</c:v>
                </c:pt>
                <c:pt idx="183">
                  <c:v>9.9841481089647406</c:v>
                </c:pt>
                <c:pt idx="184">
                  <c:v>11.447088560208799</c:v>
                </c:pt>
                <c:pt idx="185">
                  <c:v>12.3241082224349</c:v>
                </c:pt>
                <c:pt idx="186">
                  <c:v>12.6768042301854</c:v>
                </c:pt>
                <c:pt idx="187">
                  <c:v>13.3574791566313</c:v>
                </c:pt>
                <c:pt idx="188">
                  <c:v>13.2031109033482</c:v>
                </c:pt>
                <c:pt idx="189">
                  <c:v>13.5031358413693</c:v>
                </c:pt>
                <c:pt idx="190">
                  <c:v>13.500069913378001</c:v>
                </c:pt>
                <c:pt idx="191">
                  <c:v>13.548386451335899</c:v>
                </c:pt>
                <c:pt idx="192">
                  <c:v>13.2185464220032</c:v>
                </c:pt>
                <c:pt idx="193">
                  <c:v>12.9055256819112</c:v>
                </c:pt>
                <c:pt idx="194">
                  <c:v>12.438198603626301</c:v>
                </c:pt>
                <c:pt idx="195">
                  <c:v>11.5636881523079</c:v>
                </c:pt>
                <c:pt idx="196">
                  <c:v>10.2817166000128</c:v>
                </c:pt>
                <c:pt idx="197">
                  <c:v>9.2986831046130902</c:v>
                </c:pt>
                <c:pt idx="198">
                  <c:v>8.0077790835641203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-1.6092626438716701E-2</c:v>
                </c:pt>
                <c:pt idx="208">
                  <c:v>-0.59124224673555204</c:v>
                </c:pt>
                <c:pt idx="209">
                  <c:v>-1.7020701274063701</c:v>
                </c:pt>
                <c:pt idx="210">
                  <c:v>-3.1672874396025898</c:v>
                </c:pt>
                <c:pt idx="211">
                  <c:v>-3.8854543166559199</c:v>
                </c:pt>
                <c:pt idx="212">
                  <c:v>-6.0650820928528102</c:v>
                </c:pt>
                <c:pt idx="213">
                  <c:v>-7.4963720743584599</c:v>
                </c:pt>
                <c:pt idx="214">
                  <c:v>-9.1127434752787497</c:v>
                </c:pt>
                <c:pt idx="215">
                  <c:v>-10.3443997399936</c:v>
                </c:pt>
                <c:pt idx="216">
                  <c:v>-10.5226570469781</c:v>
                </c:pt>
                <c:pt idx="217">
                  <c:v>-10.8824673071262</c:v>
                </c:pt>
                <c:pt idx="218">
                  <c:v>-10.4321414367563</c:v>
                </c:pt>
                <c:pt idx="219">
                  <c:v>-9.9735320290348408</c:v>
                </c:pt>
                <c:pt idx="220">
                  <c:v>-9.7867560169882708</c:v>
                </c:pt>
                <c:pt idx="221">
                  <c:v>-9.1157670476848605</c:v>
                </c:pt>
                <c:pt idx="222">
                  <c:v>-8.4635035736011908</c:v>
                </c:pt>
                <c:pt idx="223">
                  <c:v>-7.8216986158877102</c:v>
                </c:pt>
                <c:pt idx="224">
                  <c:v>-6.7657939174570396</c:v>
                </c:pt>
                <c:pt idx="225">
                  <c:v>-5.2931092701124198</c:v>
                </c:pt>
                <c:pt idx="226">
                  <c:v>-3.96083014687862</c:v>
                </c:pt>
                <c:pt idx="227">
                  <c:v>-2.46718879337952</c:v>
                </c:pt>
                <c:pt idx="228">
                  <c:v>-1.03035423062188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1.5986831390223499E-2</c:v>
                </c:pt>
                <c:pt idx="237">
                  <c:v>0.64437210581807003</c:v>
                </c:pt>
                <c:pt idx="238">
                  <c:v>1.8888513022707101</c:v>
                </c:pt>
                <c:pt idx="239">
                  <c:v>3.48876755350895</c:v>
                </c:pt>
                <c:pt idx="240">
                  <c:v>5.9781661756406796</c:v>
                </c:pt>
                <c:pt idx="241">
                  <c:v>8.1429347453245597</c:v>
                </c:pt>
                <c:pt idx="242">
                  <c:v>9.9568280845617299</c:v>
                </c:pt>
                <c:pt idx="243">
                  <c:v>11.776863431159899</c:v>
                </c:pt>
                <c:pt idx="244">
                  <c:v>12.673537716957201</c:v>
                </c:pt>
                <c:pt idx="245">
                  <c:v>13.200793491607101</c:v>
                </c:pt>
                <c:pt idx="246">
                  <c:v>13.968756275120599</c:v>
                </c:pt>
                <c:pt idx="247">
                  <c:v>14.1222748511719</c:v>
                </c:pt>
                <c:pt idx="248">
                  <c:v>14.4875907948211</c:v>
                </c:pt>
                <c:pt idx="249">
                  <c:v>14.069677722777699</c:v>
                </c:pt>
                <c:pt idx="250">
                  <c:v>13.943576840995901</c:v>
                </c:pt>
                <c:pt idx="251">
                  <c:v>13.984692354424199</c:v>
                </c:pt>
                <c:pt idx="252">
                  <c:v>13.724846099434901</c:v>
                </c:pt>
                <c:pt idx="253">
                  <c:v>13.351161022126099</c:v>
                </c:pt>
                <c:pt idx="254">
                  <c:v>11.9083104230813</c:v>
                </c:pt>
                <c:pt idx="255">
                  <c:v>10.826155087978201</c:v>
                </c:pt>
                <c:pt idx="256">
                  <c:v>9.8303699164074203</c:v>
                </c:pt>
                <c:pt idx="257">
                  <c:v>8.81423400402063</c:v>
                </c:pt>
                <c:pt idx="258">
                  <c:v>8.2963071445275691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-1.6445185881522599E-2</c:v>
                </c:pt>
                <c:pt idx="266">
                  <c:v>-0.60729542959636895</c:v>
                </c:pt>
                <c:pt idx="267">
                  <c:v>-1.5950425813131599</c:v>
                </c:pt>
                <c:pt idx="268">
                  <c:v>-3.1382756448781302</c:v>
                </c:pt>
                <c:pt idx="269">
                  <c:v>-5.34009371489236</c:v>
                </c:pt>
                <c:pt idx="270">
                  <c:v>-7.6640537884897002</c:v>
                </c:pt>
                <c:pt idx="271">
                  <c:v>-9.4380446949842796</c:v>
                </c:pt>
                <c:pt idx="272">
                  <c:v>-10.998708153507501</c:v>
                </c:pt>
                <c:pt idx="273">
                  <c:v>-11.6246763391076</c:v>
                </c:pt>
                <c:pt idx="274">
                  <c:v>-12.482153134753901</c:v>
                </c:pt>
                <c:pt idx="275">
                  <c:v>-12.2504678169985</c:v>
                </c:pt>
                <c:pt idx="276">
                  <c:v>-12.0988119507559</c:v>
                </c:pt>
                <c:pt idx="277">
                  <c:v>-11.6331999714443</c:v>
                </c:pt>
                <c:pt idx="278">
                  <c:v>-11.4297558259032</c:v>
                </c:pt>
                <c:pt idx="279">
                  <c:v>-10.586573556122801</c:v>
                </c:pt>
                <c:pt idx="280">
                  <c:v>-10.382768121441201</c:v>
                </c:pt>
                <c:pt idx="281">
                  <c:v>-9.89230327298087</c:v>
                </c:pt>
                <c:pt idx="282">
                  <c:v>-8.9991630493539994</c:v>
                </c:pt>
                <c:pt idx="283">
                  <c:v>-8.0127008484569409</c:v>
                </c:pt>
                <c:pt idx="284">
                  <c:v>-6.6796252083429897</c:v>
                </c:pt>
                <c:pt idx="285">
                  <c:v>-5.5170920823787197</c:v>
                </c:pt>
                <c:pt idx="286">
                  <c:v>-4.6208680429688203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2.75482852841906E-2</c:v>
                </c:pt>
                <c:pt idx="296">
                  <c:v>0.71216829557408601</c:v>
                </c:pt>
                <c:pt idx="297">
                  <c:v>1.8297194955504801</c:v>
                </c:pt>
                <c:pt idx="298">
                  <c:v>3.46589368154984</c:v>
                </c:pt>
                <c:pt idx="299">
                  <c:v>6.1825234660594797</c:v>
                </c:pt>
                <c:pt idx="300">
                  <c:v>8.2741689993286496</c:v>
                </c:pt>
                <c:pt idx="301">
                  <c:v>10.405653758341201</c:v>
                </c:pt>
                <c:pt idx="302">
                  <c:v>12.489681221390301</c:v>
                </c:pt>
                <c:pt idx="303">
                  <c:v>13.572217998106201</c:v>
                </c:pt>
                <c:pt idx="304">
                  <c:v>14.2120778937444</c:v>
                </c:pt>
                <c:pt idx="305">
                  <c:v>14.702821843735499</c:v>
                </c:pt>
                <c:pt idx="306">
                  <c:v>15.0903652708983</c:v>
                </c:pt>
                <c:pt idx="307">
                  <c:v>15.382245131561501</c:v>
                </c:pt>
                <c:pt idx="308">
                  <c:v>15.689080820822101</c:v>
                </c:pt>
                <c:pt idx="309">
                  <c:v>15.485883712194701</c:v>
                </c:pt>
                <c:pt idx="310">
                  <c:v>15.6969538385934</c:v>
                </c:pt>
                <c:pt idx="311">
                  <c:v>15.235531721269</c:v>
                </c:pt>
                <c:pt idx="312">
                  <c:v>14.4410085579743</c:v>
                </c:pt>
                <c:pt idx="313">
                  <c:v>12.8619353416907</c:v>
                </c:pt>
                <c:pt idx="314">
                  <c:v>11.361676984721401</c:v>
                </c:pt>
                <c:pt idx="315">
                  <c:v>10.563362465204699</c:v>
                </c:pt>
                <c:pt idx="316">
                  <c:v>9.6986306291616202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-1.5320898662249101E-2</c:v>
                </c:pt>
                <c:pt idx="326">
                  <c:v>-0.54451899998886599</c:v>
                </c:pt>
                <c:pt idx="327">
                  <c:v>-1.5636503056345199</c:v>
                </c:pt>
                <c:pt idx="328">
                  <c:v>-3.24680446044378</c:v>
                </c:pt>
                <c:pt idx="329">
                  <c:v>-4.1465952697112103</c:v>
                </c:pt>
                <c:pt idx="330">
                  <c:v>-7.2248356180189202</c:v>
                </c:pt>
                <c:pt idx="331">
                  <c:v>-9.8716279226383499</c:v>
                </c:pt>
                <c:pt idx="332">
                  <c:v>-11.5959182708204</c:v>
                </c:pt>
                <c:pt idx="333">
                  <c:v>-12.7794380513738</c:v>
                </c:pt>
                <c:pt idx="334">
                  <c:v>-13.144839795428799</c:v>
                </c:pt>
                <c:pt idx="335">
                  <c:v>-13.161293440882799</c:v>
                </c:pt>
                <c:pt idx="336">
                  <c:v>-12.742778980322701</c:v>
                </c:pt>
                <c:pt idx="337">
                  <c:v>-12.4898980758242</c:v>
                </c:pt>
                <c:pt idx="338">
                  <c:v>-12.3677428818922</c:v>
                </c:pt>
                <c:pt idx="339">
                  <c:v>-12.2786860744693</c:v>
                </c:pt>
                <c:pt idx="340">
                  <c:v>-11.7323871567312</c:v>
                </c:pt>
                <c:pt idx="341">
                  <c:v>-11.5837905397554</c:v>
                </c:pt>
                <c:pt idx="342">
                  <c:v>-11.0930778005097</c:v>
                </c:pt>
                <c:pt idx="343">
                  <c:v>-9.1927486982325295</c:v>
                </c:pt>
                <c:pt idx="344">
                  <c:v>-8.3411064684504606</c:v>
                </c:pt>
                <c:pt idx="345">
                  <c:v>-6.9343993529079997</c:v>
                </c:pt>
                <c:pt idx="346">
                  <c:v>-5.8874307419544003</c:v>
                </c:pt>
                <c:pt idx="347">
                  <c:v>-4.9171830053822898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'WheelLR_1577145357844(1)'!$B$2:$B$356</c:f>
              <c:numCache>
                <c:formatCode>0.00E+00</c:formatCode>
                <c:ptCount val="355"/>
                <c:pt idx="0">
                  <c:v>-1.3316984259848499E-5</c:v>
                </c:pt>
                <c:pt idx="1">
                  <c:v>-3.1218709511615802E-4</c:v>
                </c:pt>
                <c:pt idx="2" formatCode="General">
                  <c:v>-8.6460209478453603E-3</c:v>
                </c:pt>
                <c:pt idx="3" formatCode="General">
                  <c:v>-1.40252074176694E-2</c:v>
                </c:pt>
                <c:pt idx="4" formatCode="General">
                  <c:v>1.44361372338686E-2</c:v>
                </c:pt>
                <c:pt idx="5" formatCode="General">
                  <c:v>-3.72496587577451E-3</c:v>
                </c:pt>
                <c:pt idx="6" formatCode="General">
                  <c:v>6.8373095019605701E-2</c:v>
                </c:pt>
                <c:pt idx="7" formatCode="General">
                  <c:v>8.3727364632874002E-3</c:v>
                </c:pt>
                <c:pt idx="8" formatCode="General">
                  <c:v>-0.17906537341498899</c:v>
                </c:pt>
                <c:pt idx="9" formatCode="General">
                  <c:v>-0.61263585433039303</c:v>
                </c:pt>
                <c:pt idx="10" formatCode="General">
                  <c:v>-0.89078398876222897</c:v>
                </c:pt>
                <c:pt idx="11" formatCode="General">
                  <c:v>-1.59670348332773</c:v>
                </c:pt>
                <c:pt idx="12" formatCode="General">
                  <c:v>-2.2804813633568402</c:v>
                </c:pt>
                <c:pt idx="13" formatCode="General">
                  <c:v>-2.7857158760315301</c:v>
                </c:pt>
                <c:pt idx="14" formatCode="General">
                  <c:v>-3.7684074439248598</c:v>
                </c:pt>
                <c:pt idx="15" formatCode="General">
                  <c:v>-4.6853305800429403</c:v>
                </c:pt>
                <c:pt idx="16" formatCode="General">
                  <c:v>-5.38569369199032</c:v>
                </c:pt>
                <c:pt idx="17" formatCode="General">
                  <c:v>-6.3719311886146803</c:v>
                </c:pt>
                <c:pt idx="18" formatCode="General">
                  <c:v>-7.47392718199821</c:v>
                </c:pt>
                <c:pt idx="19" formatCode="General">
                  <c:v>-8.2233693398170704</c:v>
                </c:pt>
                <c:pt idx="20" formatCode="General">
                  <c:v>-8.8806391653520205</c:v>
                </c:pt>
                <c:pt idx="21" formatCode="General">
                  <c:v>-9.7404825098208292</c:v>
                </c:pt>
                <c:pt idx="22" formatCode="General">
                  <c:v>-9.9553279714639409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-9.9553279714639409</c:v>
                </c:pt>
                <c:pt idx="31">
                  <c:v>3.0435383394907803E-4</c:v>
                </c:pt>
                <c:pt idx="32" formatCode="General">
                  <c:v>1.59170752238335E-2</c:v>
                </c:pt>
                <c:pt idx="33" formatCode="General">
                  <c:v>1.7349452576174901E-2</c:v>
                </c:pt>
                <c:pt idx="34" formatCode="General">
                  <c:v>0.118830919722823</c:v>
                </c:pt>
                <c:pt idx="35" formatCode="General">
                  <c:v>0.245851606467863</c:v>
                </c:pt>
                <c:pt idx="36" formatCode="General">
                  <c:v>0.22946637627073599</c:v>
                </c:pt>
                <c:pt idx="37" formatCode="General">
                  <c:v>-0.16242957110287301</c:v>
                </c:pt>
                <c:pt idx="38" formatCode="General">
                  <c:v>-0.35905689158284998</c:v>
                </c:pt>
                <c:pt idx="39" formatCode="General">
                  <c:v>-1.27851035835079</c:v>
                </c:pt>
                <c:pt idx="40" formatCode="General">
                  <c:v>-1.58685528171797</c:v>
                </c:pt>
                <c:pt idx="41" formatCode="General">
                  <c:v>-1.8785923978239101</c:v>
                </c:pt>
                <c:pt idx="42" formatCode="General">
                  <c:v>-2.2814565721461002</c:v>
                </c:pt>
                <c:pt idx="43" formatCode="General">
                  <c:v>-2.9275170795746899</c:v>
                </c:pt>
                <c:pt idx="44" formatCode="General">
                  <c:v>-3.4179061764480401</c:v>
                </c:pt>
                <c:pt idx="45" formatCode="General">
                  <c:v>-3.91177984372057</c:v>
                </c:pt>
                <c:pt idx="46" formatCode="General">
                  <c:v>-4.2206245786894803</c:v>
                </c:pt>
                <c:pt idx="47" formatCode="General">
                  <c:v>-4.8011062341227904</c:v>
                </c:pt>
                <c:pt idx="48" formatCode="General">
                  <c:v>-5.3721608186324303</c:v>
                </c:pt>
                <c:pt idx="49" formatCode="General">
                  <c:v>-5.7321931401957604</c:v>
                </c:pt>
                <c:pt idx="50" formatCode="General">
                  <c:v>-6.16864909287494</c:v>
                </c:pt>
                <c:pt idx="51" formatCode="General">
                  <c:v>-6.4941240671282703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-6.60985815858555</c:v>
                </c:pt>
                <c:pt idx="60">
                  <c:v>1.6393144162263199E-4</c:v>
                </c:pt>
                <c:pt idx="61" formatCode="General">
                  <c:v>1.46181809765618E-2</c:v>
                </c:pt>
                <c:pt idx="62" formatCode="General">
                  <c:v>2.8560257335959099E-2</c:v>
                </c:pt>
                <c:pt idx="63" formatCode="General">
                  <c:v>5.0275996794574597E-2</c:v>
                </c:pt>
                <c:pt idx="64" formatCode="General">
                  <c:v>9.5200996258857598E-2</c:v>
                </c:pt>
                <c:pt idx="65" formatCode="General">
                  <c:v>4.6906772113325203E-2</c:v>
                </c:pt>
                <c:pt idx="66" formatCode="General">
                  <c:v>-0.12523850893291499</c:v>
                </c:pt>
                <c:pt idx="67" formatCode="General">
                  <c:v>-0.45413655052236801</c:v>
                </c:pt>
                <c:pt idx="68" formatCode="General">
                  <c:v>-0.86855221051677001</c:v>
                </c:pt>
                <c:pt idx="69" formatCode="General">
                  <c:v>-1.28376658498272</c:v>
                </c:pt>
                <c:pt idx="70" formatCode="General">
                  <c:v>-1.8810768687766799</c:v>
                </c:pt>
                <c:pt idx="71" formatCode="General">
                  <c:v>-2.3742773915654798</c:v>
                </c:pt>
                <c:pt idx="72" formatCode="General">
                  <c:v>-2.85047514972169</c:v>
                </c:pt>
                <c:pt idx="73" formatCode="General">
                  <c:v>-3.5448368713665799</c:v>
                </c:pt>
                <c:pt idx="74" formatCode="General">
                  <c:v>-4.5197507454287802</c:v>
                </c:pt>
                <c:pt idx="75" formatCode="General">
                  <c:v>-5.2594115772155599</c:v>
                </c:pt>
                <c:pt idx="76" formatCode="General">
                  <c:v>-6.1235639157867396</c:v>
                </c:pt>
                <c:pt idx="77" formatCode="General">
                  <c:v>-6.9312185188280298</c:v>
                </c:pt>
                <c:pt idx="78" formatCode="General">
                  <c:v>-7.4476377767195796</c:v>
                </c:pt>
                <c:pt idx="79" formatCode="General">
                  <c:v>-7.8147527820007996</c:v>
                </c:pt>
                <c:pt idx="80" formatCode="General">
                  <c:v>-8.0379435821134209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-4.9534546391223101E-3</c:v>
                </c:pt>
                <c:pt idx="89" formatCode="General">
                  <c:v>6.2314905082587599E-3</c:v>
                </c:pt>
                <c:pt idx="90" formatCode="General">
                  <c:v>5.9465619774665003E-2</c:v>
                </c:pt>
                <c:pt idx="91" formatCode="General">
                  <c:v>0.12250987945714099</c:v>
                </c:pt>
                <c:pt idx="92" formatCode="General">
                  <c:v>0.17299994641015401</c:v>
                </c:pt>
                <c:pt idx="93" formatCode="General">
                  <c:v>0.24630047866865401</c:v>
                </c:pt>
                <c:pt idx="94" formatCode="General">
                  <c:v>0.22484032284861299</c:v>
                </c:pt>
                <c:pt idx="95" formatCode="General">
                  <c:v>3.2613098234026399E-3</c:v>
                </c:pt>
                <c:pt idx="96" formatCode="General">
                  <c:v>-0.51301882852996605</c:v>
                </c:pt>
                <c:pt idx="97" formatCode="General">
                  <c:v>-0.93954463077741601</c:v>
                </c:pt>
                <c:pt idx="98" formatCode="General">
                  <c:v>-1.26652115047531</c:v>
                </c:pt>
                <c:pt idx="99" formatCode="General">
                  <c:v>-1.69600037564821</c:v>
                </c:pt>
                <c:pt idx="100" formatCode="General">
                  <c:v>-2.09242171972322</c:v>
                </c:pt>
                <c:pt idx="101" formatCode="General">
                  <c:v>-2.4774900269290101</c:v>
                </c:pt>
                <c:pt idx="102" formatCode="General">
                  <c:v>-2.7998889038710901</c:v>
                </c:pt>
                <c:pt idx="103" formatCode="General">
                  <c:v>-3.3068462092547199</c:v>
                </c:pt>
                <c:pt idx="104" formatCode="General">
                  <c:v>-3.54590093247986</c:v>
                </c:pt>
                <c:pt idx="105" formatCode="General">
                  <c:v>-3.9656355111641299</c:v>
                </c:pt>
                <c:pt idx="106" formatCode="General">
                  <c:v>-4.4638879659465998</c:v>
                </c:pt>
                <c:pt idx="107" formatCode="General">
                  <c:v>-4.9634802927581996</c:v>
                </c:pt>
                <c:pt idx="108" formatCode="General">
                  <c:v>-5.2266035637223203</c:v>
                </c:pt>
                <c:pt idx="109" formatCode="General">
                  <c:v>-5.5255129375001504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>
                  <c:v>1.0593251149562101E-4</c:v>
                </c:pt>
                <c:pt idx="119" formatCode="General">
                  <c:v>8.3089887398572395E-3</c:v>
                </c:pt>
                <c:pt idx="120" formatCode="General">
                  <c:v>-1.4633709761233699E-3</c:v>
                </c:pt>
                <c:pt idx="121" formatCode="General">
                  <c:v>3.03251769141639E-2</c:v>
                </c:pt>
                <c:pt idx="122" formatCode="General">
                  <c:v>8.67567299082488E-2</c:v>
                </c:pt>
                <c:pt idx="123" formatCode="General">
                  <c:v>0.15929664370226801</c:v>
                </c:pt>
                <c:pt idx="124" formatCode="General">
                  <c:v>0.12253521082244</c:v>
                </c:pt>
                <c:pt idx="125" formatCode="General">
                  <c:v>9.5636408904186204E-2</c:v>
                </c:pt>
                <c:pt idx="126" formatCode="General">
                  <c:v>-0.41070505397585999</c:v>
                </c:pt>
                <c:pt idx="127" formatCode="General">
                  <c:v>-0.73041262111948402</c:v>
                </c:pt>
                <c:pt idx="128" formatCode="General">
                  <c:v>-0.93298936180626002</c:v>
                </c:pt>
                <c:pt idx="129" formatCode="General">
                  <c:v>-1.3435437878726999</c:v>
                </c:pt>
                <c:pt idx="130" formatCode="General">
                  <c:v>-1.8588808180498799</c:v>
                </c:pt>
                <c:pt idx="131" formatCode="General">
                  <c:v>-2.4345635580935601</c:v>
                </c:pt>
                <c:pt idx="132" formatCode="General">
                  <c:v>-3.0868485994316002</c:v>
                </c:pt>
                <c:pt idx="133" formatCode="General">
                  <c:v>-4.2229185207025699</c:v>
                </c:pt>
                <c:pt idx="134" formatCode="General">
                  <c:v>-4.9549894707051498</c:v>
                </c:pt>
                <c:pt idx="135" formatCode="General">
                  <c:v>-5.7968985538709799</c:v>
                </c:pt>
                <c:pt idx="136" formatCode="General">
                  <c:v>-6.6056202984973504</c:v>
                </c:pt>
                <c:pt idx="137" formatCode="General">
                  <c:v>-7.3229800309655699</c:v>
                </c:pt>
                <c:pt idx="138" formatCode="General">
                  <c:v>-7.8192121984439797</c:v>
                </c:pt>
                <c:pt idx="139" formatCode="General">
                  <c:v>-8.12834164547799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4.3244990678390797E-3</c:v>
                </c:pt>
                <c:pt idx="148" formatCode="General">
                  <c:v>1.89005224372461E-2</c:v>
                </c:pt>
                <c:pt idx="149" formatCode="General">
                  <c:v>6.5312065683926696E-2</c:v>
                </c:pt>
                <c:pt idx="150" formatCode="General">
                  <c:v>0.13251456670032499</c:v>
                </c:pt>
                <c:pt idx="151" formatCode="General">
                  <c:v>0.223723728007308</c:v>
                </c:pt>
                <c:pt idx="152" formatCode="General">
                  <c:v>0.19715721478234899</c:v>
                </c:pt>
                <c:pt idx="153" formatCode="General">
                  <c:v>0.13001865888255501</c:v>
                </c:pt>
                <c:pt idx="154" formatCode="General">
                  <c:v>-2.2750550209769502E-2</c:v>
                </c:pt>
                <c:pt idx="155" formatCode="General">
                  <c:v>-0.186269219325924</c:v>
                </c:pt>
                <c:pt idx="156" formatCode="General">
                  <c:v>-0.61447392960280001</c:v>
                </c:pt>
                <c:pt idx="157" formatCode="General">
                  <c:v>-0.83688807745038896</c:v>
                </c:pt>
                <c:pt idx="158" formatCode="General">
                  <c:v>-1.47904870358218</c:v>
                </c:pt>
                <c:pt idx="159" formatCode="General">
                  <c:v>-1.6782130507497399</c:v>
                </c:pt>
                <c:pt idx="160" formatCode="General">
                  <c:v>-1.97325591805951</c:v>
                </c:pt>
                <c:pt idx="161" formatCode="General">
                  <c:v>-2.41045263105921</c:v>
                </c:pt>
                <c:pt idx="162" formatCode="General">
                  <c:v>-2.6529866357182801</c:v>
                </c:pt>
                <c:pt idx="163" formatCode="General">
                  <c:v>-3.0480795060135999</c:v>
                </c:pt>
                <c:pt idx="164" formatCode="General">
                  <c:v>-3.3583722521341799</c:v>
                </c:pt>
                <c:pt idx="165" formatCode="General">
                  <c:v>-3.7518275305477902</c:v>
                </c:pt>
                <c:pt idx="166" formatCode="General">
                  <c:v>-4.0549533525931603</c:v>
                </c:pt>
                <c:pt idx="167" formatCode="General">
                  <c:v>-4.3167890460523104</c:v>
                </c:pt>
                <c:pt idx="168" formatCode="General">
                  <c:v>-4.43215876620358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>
                  <c:v>1.6153204702988401E-4</c:v>
                </c:pt>
                <c:pt idx="178" formatCode="General">
                  <c:v>5.1009583674345499E-3</c:v>
                </c:pt>
                <c:pt idx="179" formatCode="General">
                  <c:v>2.2914687157124902E-3</c:v>
                </c:pt>
                <c:pt idx="180" formatCode="General">
                  <c:v>-5.4250996241971602E-3</c:v>
                </c:pt>
                <c:pt idx="181" formatCode="General">
                  <c:v>1.6464103972380999E-3</c:v>
                </c:pt>
                <c:pt idx="182" formatCode="General">
                  <c:v>3.04106377986668E-2</c:v>
                </c:pt>
                <c:pt idx="183" formatCode="General">
                  <c:v>-1.9839304267399902E-3</c:v>
                </c:pt>
                <c:pt idx="184" formatCode="General">
                  <c:v>-0.15377024875334699</c:v>
                </c:pt>
                <c:pt idx="185" formatCode="General">
                  <c:v>-0.35807821196287898</c:v>
                </c:pt>
                <c:pt idx="186" formatCode="General">
                  <c:v>-0.53828301010931201</c:v>
                </c:pt>
                <c:pt idx="187" formatCode="General">
                  <c:v>-0.94596640020177702</c:v>
                </c:pt>
                <c:pt idx="188" formatCode="General">
                  <c:v>-1.42089250009152</c:v>
                </c:pt>
                <c:pt idx="189" formatCode="General">
                  <c:v>-1.82999675079017</c:v>
                </c:pt>
                <c:pt idx="190" formatCode="General">
                  <c:v>-2.2627230421884601</c:v>
                </c:pt>
                <c:pt idx="191" formatCode="General">
                  <c:v>-2.7643817288386399</c:v>
                </c:pt>
                <c:pt idx="192" formatCode="General">
                  <c:v>-3.1982026919316202</c:v>
                </c:pt>
                <c:pt idx="193" formatCode="General">
                  <c:v>-4.0629517419810801</c:v>
                </c:pt>
                <c:pt idx="194" formatCode="General">
                  <c:v>-4.6741096183080302</c:v>
                </c:pt>
                <c:pt idx="195" formatCode="General">
                  <c:v>-5.2925195467259902</c:v>
                </c:pt>
                <c:pt idx="196" formatCode="General">
                  <c:v>-6.0373505575328004</c:v>
                </c:pt>
                <c:pt idx="197" formatCode="General">
                  <c:v>-6.4627787746156704</c:v>
                </c:pt>
                <c:pt idx="198" formatCode="General">
                  <c:v>-6.8672735882956601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>
                  <c:v>2.3008160136693399E-4</c:v>
                </c:pt>
                <c:pt idx="208" formatCode="General">
                  <c:v>8.4531859011789303E-3</c:v>
                </c:pt>
                <c:pt idx="209" formatCode="General">
                  <c:v>3.6268198707702301E-2</c:v>
                </c:pt>
                <c:pt idx="210" formatCode="General">
                  <c:v>8.0255448214832895E-2</c:v>
                </c:pt>
                <c:pt idx="211" formatCode="General">
                  <c:v>0.10920730149675401</c:v>
                </c:pt>
                <c:pt idx="212" formatCode="General">
                  <c:v>0.16948946079565499</c:v>
                </c:pt>
                <c:pt idx="213" formatCode="General">
                  <c:v>0.15094365155513301</c:v>
                </c:pt>
                <c:pt idx="214" formatCode="General">
                  <c:v>9.7243630904261399E-2</c:v>
                </c:pt>
                <c:pt idx="215" formatCode="General">
                  <c:v>-0.180669380821953</c:v>
                </c:pt>
                <c:pt idx="216" formatCode="General">
                  <c:v>-0.55841908132775997</c:v>
                </c:pt>
                <c:pt idx="217" formatCode="General">
                  <c:v>-1.02467790393032</c:v>
                </c:pt>
                <c:pt idx="218" formatCode="General">
                  <c:v>-1.0248569348802801</c:v>
                </c:pt>
                <c:pt idx="219" formatCode="General">
                  <c:v>-1.54063150504354</c:v>
                </c:pt>
                <c:pt idx="220" formatCode="General">
                  <c:v>-1.80514651091691</c:v>
                </c:pt>
                <c:pt idx="221" formatCode="General">
                  <c:v>-2.10933087678041</c:v>
                </c:pt>
                <c:pt idx="222" formatCode="General">
                  <c:v>-2.4327835945062999</c:v>
                </c:pt>
                <c:pt idx="223" formatCode="General">
                  <c:v>-2.6925207417770398</c:v>
                </c:pt>
                <c:pt idx="224" formatCode="General">
                  <c:v>-3.0338668842089498</c:v>
                </c:pt>
                <c:pt idx="225" formatCode="General">
                  <c:v>-3.4174490305995699</c:v>
                </c:pt>
                <c:pt idx="226" formatCode="General">
                  <c:v>-3.5848254773298098</c:v>
                </c:pt>
                <c:pt idx="227" formatCode="General">
                  <c:v>-3.8220300524302599</c:v>
                </c:pt>
                <c:pt idx="228" formatCode="General">
                  <c:v>-4.02808109707615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>
                  <c:v>5.32896366269632E-5</c:v>
                </c:pt>
                <c:pt idx="237" formatCode="General">
                  <c:v>2.8638949521523301E-3</c:v>
                </c:pt>
                <c:pt idx="238">
                  <c:v>4.2343940710105801E-4</c:v>
                </c:pt>
                <c:pt idx="239" formatCode="General">
                  <c:v>1.00947889443546E-2</c:v>
                </c:pt>
                <c:pt idx="240" formatCode="General">
                  <c:v>3.4716322660140901E-2</c:v>
                </c:pt>
                <c:pt idx="241" formatCode="General">
                  <c:v>0.12313047378337701</c:v>
                </c:pt>
                <c:pt idx="242" formatCode="General">
                  <c:v>0.110751465843519</c:v>
                </c:pt>
                <c:pt idx="243" formatCode="General">
                  <c:v>2.0825040800960801E-2</c:v>
                </c:pt>
                <c:pt idx="244" formatCode="General">
                  <c:v>-0.11402611410413201</c:v>
                </c:pt>
                <c:pt idx="245" formatCode="General">
                  <c:v>-0.36622791221569201</c:v>
                </c:pt>
                <c:pt idx="246" formatCode="General">
                  <c:v>-0.66570708306778603</c:v>
                </c:pt>
                <c:pt idx="247" formatCode="General">
                  <c:v>-1.10234784290688</c:v>
                </c:pt>
                <c:pt idx="248" formatCode="General">
                  <c:v>-1.4243633831978899</c:v>
                </c:pt>
                <c:pt idx="249" formatCode="General">
                  <c:v>-1.8188355764936499</c:v>
                </c:pt>
                <c:pt idx="250" formatCode="General">
                  <c:v>-2.35436575362279</c:v>
                </c:pt>
                <c:pt idx="251" formatCode="General">
                  <c:v>-3.07357128884464</c:v>
                </c:pt>
                <c:pt idx="252" formatCode="General">
                  <c:v>-3.7226234399134199</c:v>
                </c:pt>
                <c:pt idx="253" formatCode="General">
                  <c:v>-4.3659169778647096</c:v>
                </c:pt>
                <c:pt idx="254" formatCode="General">
                  <c:v>-5.1236440046885798</c:v>
                </c:pt>
                <c:pt idx="255" formatCode="General">
                  <c:v>-5.67187413572527</c:v>
                </c:pt>
                <c:pt idx="256" formatCode="General">
                  <c:v>-6.0921893950826398</c:v>
                </c:pt>
                <c:pt idx="257" formatCode="General">
                  <c:v>-6.4275704655036003</c:v>
                </c:pt>
                <c:pt idx="258" formatCode="General">
                  <c:v>-6.5402678800402896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>
                  <c:v>2.16847703816808E-4</c:v>
                </c:pt>
                <c:pt idx="266" formatCode="General">
                  <c:v>6.02116609414401E-3</c:v>
                </c:pt>
                <c:pt idx="267" formatCode="General">
                  <c:v>4.95183132886396E-2</c:v>
                </c:pt>
                <c:pt idx="268" formatCode="General">
                  <c:v>9.3451410255121797E-2</c:v>
                </c:pt>
                <c:pt idx="269" formatCode="General">
                  <c:v>0.15492794793394801</c:v>
                </c:pt>
                <c:pt idx="270" formatCode="General">
                  <c:v>0.36396769957048303</c:v>
                </c:pt>
                <c:pt idx="271" formatCode="General">
                  <c:v>0.380144550110535</c:v>
                </c:pt>
                <c:pt idx="272" formatCode="General">
                  <c:v>0.152653787925985</c:v>
                </c:pt>
                <c:pt idx="273" formatCode="General">
                  <c:v>-0.15849707960406201</c:v>
                </c:pt>
                <c:pt idx="274" formatCode="General">
                  <c:v>-0.81536996654824301</c:v>
                </c:pt>
                <c:pt idx="275" formatCode="General">
                  <c:v>-1.1719402213932399</c:v>
                </c:pt>
                <c:pt idx="276" formatCode="General">
                  <c:v>-1.40948790349787</c:v>
                </c:pt>
                <c:pt idx="277" formatCode="General">
                  <c:v>-1.8751079376881901</c:v>
                </c:pt>
                <c:pt idx="278" formatCode="General">
                  <c:v>-2.2825094507417498</c:v>
                </c:pt>
                <c:pt idx="279" formatCode="General">
                  <c:v>-2.6827109440872499</c:v>
                </c:pt>
                <c:pt idx="280" formatCode="General">
                  <c:v>-2.9879324719761602</c:v>
                </c:pt>
                <c:pt idx="281" formatCode="General">
                  <c:v>-3.64575026246384</c:v>
                </c:pt>
                <c:pt idx="282" formatCode="General">
                  <c:v>-3.91791774553981</c:v>
                </c:pt>
                <c:pt idx="283" formatCode="General">
                  <c:v>-4.19867428511676</c:v>
                </c:pt>
                <c:pt idx="284" formatCode="General">
                  <c:v>-4.5307494865729998</c:v>
                </c:pt>
                <c:pt idx="285" formatCode="General">
                  <c:v>-4.82379604158871</c:v>
                </c:pt>
                <c:pt idx="286" formatCode="General">
                  <c:v>-4.9894889345463902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>
                  <c:v>5.81661301124815E-4</c:v>
                </c:pt>
                <c:pt idx="296" formatCode="General">
                  <c:v>1.50368973295477E-2</c:v>
                </c:pt>
                <c:pt idx="297" formatCode="General">
                  <c:v>1.9028962017438301E-2</c:v>
                </c:pt>
                <c:pt idx="298" formatCode="General">
                  <c:v>4.1175614308321E-2</c:v>
                </c:pt>
                <c:pt idx="299" formatCode="General">
                  <c:v>0.13153440382811901</c:v>
                </c:pt>
                <c:pt idx="300" formatCode="General">
                  <c:v>0.110855465940286</c:v>
                </c:pt>
                <c:pt idx="301" formatCode="General">
                  <c:v>9.84937328111712E-2</c:v>
                </c:pt>
                <c:pt idx="302" formatCode="General">
                  <c:v>-0.120690686229177</c:v>
                </c:pt>
                <c:pt idx="303" formatCode="General">
                  <c:v>-0.49638089996535301</c:v>
                </c:pt>
                <c:pt idx="304" formatCode="General">
                  <c:v>-0.53200489883761104</c:v>
                </c:pt>
                <c:pt idx="305" formatCode="General">
                  <c:v>-0.881481477437282</c:v>
                </c:pt>
                <c:pt idx="306" formatCode="General">
                  <c:v>-1.0549657691212799</c:v>
                </c:pt>
                <c:pt idx="307" formatCode="General">
                  <c:v>-1.6079646939943</c:v>
                </c:pt>
                <c:pt idx="308" formatCode="General">
                  <c:v>-2.0489574850686698</c:v>
                </c:pt>
                <c:pt idx="309" formatCode="General">
                  <c:v>-2.5207994315631899</c:v>
                </c:pt>
                <c:pt idx="310" formatCode="General">
                  <c:v>-3.38162791991435</c:v>
                </c:pt>
                <c:pt idx="311" formatCode="General">
                  <c:v>-3.9092057589429299</c:v>
                </c:pt>
                <c:pt idx="312" formatCode="General">
                  <c:v>-4.6306505828397899</c:v>
                </c:pt>
                <c:pt idx="313" formatCode="General">
                  <c:v>-5.3808287952853799</c:v>
                </c:pt>
                <c:pt idx="314" formatCode="General">
                  <c:v>-5.9817224343460698</c:v>
                </c:pt>
                <c:pt idx="315" formatCode="General">
                  <c:v>-6.2438666457816803</c:v>
                </c:pt>
                <c:pt idx="316" formatCode="General">
                  <c:v>-6.34073236303127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>
                  <c:v>9.9873238396894603E-5</c:v>
                </c:pt>
                <c:pt idx="326" formatCode="General">
                  <c:v>3.54958786011207E-3</c:v>
                </c:pt>
                <c:pt idx="327" formatCode="General">
                  <c:v>5.7427538551692902E-3</c:v>
                </c:pt>
                <c:pt idx="328" formatCode="General">
                  <c:v>3.01290794133303E-2</c:v>
                </c:pt>
                <c:pt idx="329" formatCode="General">
                  <c:v>6.2649504104418899E-2</c:v>
                </c:pt>
                <c:pt idx="330" formatCode="General">
                  <c:v>0.121329010588103</c:v>
                </c:pt>
                <c:pt idx="331" formatCode="General">
                  <c:v>-0.149140699929387</c:v>
                </c:pt>
                <c:pt idx="332" formatCode="General">
                  <c:v>-0.44791735298259999</c:v>
                </c:pt>
                <c:pt idx="333" formatCode="General">
                  <c:v>-0.85970123409097399</c:v>
                </c:pt>
                <c:pt idx="334" formatCode="General">
                  <c:v>-1.0388211139768999</c:v>
                </c:pt>
                <c:pt idx="335" formatCode="General">
                  <c:v>-1.1652269030478799</c:v>
                </c:pt>
                <c:pt idx="336" formatCode="General">
                  <c:v>-1.3968715654185699</c:v>
                </c:pt>
                <c:pt idx="337" formatCode="General">
                  <c:v>-1.4535596458986799</c:v>
                </c:pt>
                <c:pt idx="338" formatCode="General">
                  <c:v>-1.5756715666357799</c:v>
                </c:pt>
                <c:pt idx="339" formatCode="General">
                  <c:v>-1.64597026247016</c:v>
                </c:pt>
                <c:pt idx="340" formatCode="General">
                  <c:v>-1.8080794540134599</c:v>
                </c:pt>
                <c:pt idx="341" formatCode="General">
                  <c:v>-2.0370323629673002</c:v>
                </c:pt>
                <c:pt idx="342" formatCode="General">
                  <c:v>-2.1903740843452599</c:v>
                </c:pt>
                <c:pt idx="343" formatCode="General">
                  <c:v>-2.53297365460483</c:v>
                </c:pt>
                <c:pt idx="344" formatCode="General">
                  <c:v>-2.8359328890255702</c:v>
                </c:pt>
                <c:pt idx="345" formatCode="General">
                  <c:v>-3.07948128916127</c:v>
                </c:pt>
                <c:pt idx="346" formatCode="General">
                  <c:v>-3.18855933932285</c:v>
                </c:pt>
                <c:pt idx="347" formatCode="General">
                  <c:v>-3.3090501397273799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85128"/>
        <c:axId val="665988264"/>
      </c:lineChart>
      <c:catAx>
        <c:axId val="66598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88264"/>
        <c:crosses val="autoZero"/>
        <c:auto val="1"/>
        <c:lblAlgn val="ctr"/>
        <c:lblOffset val="100"/>
        <c:noMultiLvlLbl val="0"/>
      </c:catAx>
      <c:valAx>
        <c:axId val="6659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8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341</xdr:row>
      <xdr:rowOff>30480</xdr:rowOff>
    </xdr:from>
    <xdr:to>
      <xdr:col>12</xdr:col>
      <xdr:colOff>350520</xdr:colOff>
      <xdr:row>356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"/>
  <sheetViews>
    <sheetView tabSelected="1" workbookViewId="0">
      <selection activeCell="G11" sqref="G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1.38281199512556E-2</v>
      </c>
      <c r="B2" s="1">
        <v>-1.3316984259848499E-5</v>
      </c>
      <c r="C2" s="1">
        <v>-9.6303620375692801E-4</v>
      </c>
    </row>
    <row r="3" spans="1:3" x14ac:dyDescent="0.3">
      <c r="A3">
        <v>0.32416953525402598</v>
      </c>
      <c r="B3" s="1">
        <v>-3.1218709511615802E-4</v>
      </c>
      <c r="C3" s="1">
        <v>-9.6303620375692801E-4</v>
      </c>
    </row>
    <row r="4" spans="1:3" x14ac:dyDescent="0.3">
      <c r="A4">
        <v>1.0866374078474901</v>
      </c>
      <c r="B4">
        <v>-8.6460209478453603E-3</v>
      </c>
      <c r="C4" s="1">
        <v>-9.6303620375692801E-4</v>
      </c>
    </row>
    <row r="5" spans="1:3" x14ac:dyDescent="0.3">
      <c r="A5">
        <v>2.50565412761184</v>
      </c>
      <c r="B5">
        <v>-1.40252074176694E-2</v>
      </c>
      <c r="C5" s="1">
        <v>-9.6303620375692801E-4</v>
      </c>
    </row>
    <row r="6" spans="1:3" x14ac:dyDescent="0.3">
      <c r="A6">
        <v>4.3792509383010696</v>
      </c>
      <c r="B6">
        <v>1.44361372338686E-2</v>
      </c>
      <c r="C6">
        <v>3.33333341404795E-3</v>
      </c>
    </row>
    <row r="7" spans="1:3" x14ac:dyDescent="0.3">
      <c r="A7">
        <v>6.4137110640507498</v>
      </c>
      <c r="B7">
        <v>-3.72496587577451E-3</v>
      </c>
      <c r="C7">
        <v>4.4444445520639402E-3</v>
      </c>
    </row>
    <row r="8" spans="1:3" x14ac:dyDescent="0.3">
      <c r="A8">
        <v>8.4829045702559807</v>
      </c>
      <c r="B8">
        <v>6.8373095019605701E-2</v>
      </c>
      <c r="C8">
        <v>1.44444443285465E-2</v>
      </c>
    </row>
    <row r="9" spans="1:3" x14ac:dyDescent="0.3">
      <c r="A9">
        <v>10.7311825635032</v>
      </c>
      <c r="B9">
        <v>8.3727364632874002E-3</v>
      </c>
      <c r="C9">
        <v>1.9999999552965102E-2</v>
      </c>
    </row>
    <row r="10" spans="1:3" x14ac:dyDescent="0.3">
      <c r="A10">
        <v>11.784084957331199</v>
      </c>
      <c r="B10">
        <v>-0.17906537341498899</v>
      </c>
      <c r="C10">
        <v>1.55555559322237E-2</v>
      </c>
    </row>
    <row r="11" spans="1:3" x14ac:dyDescent="0.3">
      <c r="A11">
        <v>12.7299418596034</v>
      </c>
      <c r="B11">
        <v>-0.61263585433039303</v>
      </c>
      <c r="C11">
        <v>1.2222222052514499E-2</v>
      </c>
    </row>
    <row r="12" spans="1:3" x14ac:dyDescent="0.3">
      <c r="A12">
        <v>12.937713471160301</v>
      </c>
      <c r="B12">
        <v>-0.89078398876222897</v>
      </c>
      <c r="C12">
        <v>7.7777779661118897E-3</v>
      </c>
    </row>
    <row r="13" spans="1:3" x14ac:dyDescent="0.3">
      <c r="A13">
        <v>13.302138364863501</v>
      </c>
      <c r="B13">
        <v>-1.59670348332773</v>
      </c>
      <c r="C13">
        <v>6.6666668280959103E-3</v>
      </c>
    </row>
    <row r="14" spans="1:3" x14ac:dyDescent="0.3">
      <c r="A14">
        <v>13.7810589194812</v>
      </c>
      <c r="B14">
        <v>-2.2804813633568402</v>
      </c>
      <c r="C14">
        <v>7.7777779661118897E-3</v>
      </c>
    </row>
    <row r="15" spans="1:3" x14ac:dyDescent="0.3">
      <c r="A15">
        <v>14.272220143120199</v>
      </c>
      <c r="B15">
        <v>-2.7857158760315301</v>
      </c>
      <c r="C15">
        <v>8.8888891041278804E-3</v>
      </c>
    </row>
    <row r="16" spans="1:3" x14ac:dyDescent="0.3">
      <c r="A16">
        <v>14.1913324590421</v>
      </c>
      <c r="B16">
        <v>-3.7684074439248598</v>
      </c>
      <c r="C16">
        <v>6.6666668280959103E-3</v>
      </c>
    </row>
    <row r="17" spans="1:3" x14ac:dyDescent="0.3">
      <c r="A17">
        <v>14.403924414913501</v>
      </c>
      <c r="B17">
        <v>-4.6853305800429403</v>
      </c>
      <c r="C17">
        <v>3.33333341404795E-3</v>
      </c>
    </row>
    <row r="18" spans="1:3" x14ac:dyDescent="0.3">
      <c r="A18">
        <v>14.5444572928709</v>
      </c>
      <c r="B18">
        <v>-5.38569369199032</v>
      </c>
      <c r="C18">
        <v>4.4444445520639402E-3</v>
      </c>
    </row>
    <row r="19" spans="1:3" x14ac:dyDescent="0.3">
      <c r="A19">
        <v>13.752421439828099</v>
      </c>
      <c r="B19">
        <v>-6.3719311886146803</v>
      </c>
      <c r="C19">
        <v>3.33333341404795E-3</v>
      </c>
    </row>
    <row r="20" spans="1:3" x14ac:dyDescent="0.3">
      <c r="A20">
        <v>12.6385188249618</v>
      </c>
      <c r="B20">
        <v>-7.47392718199821</v>
      </c>
      <c r="C20" s="1">
        <v>-9.6303620375692801E-4</v>
      </c>
    </row>
    <row r="21" spans="1:3" x14ac:dyDescent="0.3">
      <c r="A21">
        <v>11.6414099286054</v>
      </c>
      <c r="B21">
        <v>-8.2233693398170704</v>
      </c>
      <c r="C21" s="1">
        <v>-9.6303620375692801E-4</v>
      </c>
    </row>
    <row r="22" spans="1:3" x14ac:dyDescent="0.3">
      <c r="A22">
        <v>10.471502417725899</v>
      </c>
      <c r="B22">
        <v>-8.8806391653520205</v>
      </c>
      <c r="C22">
        <v>1.1111111380159801E-3</v>
      </c>
    </row>
    <row r="23" spans="1:3" x14ac:dyDescent="0.3">
      <c r="A23">
        <v>8.7620546029886199</v>
      </c>
      <c r="B23">
        <v>-9.7404825098208292</v>
      </c>
      <c r="C23" s="1">
        <v>-9.6303620375692801E-4</v>
      </c>
    </row>
    <row r="24" spans="1:3" x14ac:dyDescent="0.3">
      <c r="A24">
        <v>8.2189187704260505</v>
      </c>
      <c r="B24">
        <v>-9.9553279714639409</v>
      </c>
      <c r="C24">
        <v>-5.4076355881989002E-3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8.2189187704260505</v>
      </c>
      <c r="B32">
        <v>-9.9553279714639409</v>
      </c>
      <c r="C32">
        <v>-5.4076355881989002E-3</v>
      </c>
    </row>
    <row r="33" spans="1:3" x14ac:dyDescent="0.3">
      <c r="A33">
        <v>-3.0892354918657099E-2</v>
      </c>
      <c r="B33" s="1">
        <v>3.0435383394907803E-4</v>
      </c>
      <c r="C33">
        <v>-9.8517574369907292E-3</v>
      </c>
    </row>
    <row r="34" spans="1:3" x14ac:dyDescent="0.3">
      <c r="A34">
        <v>-1.3181971401438</v>
      </c>
      <c r="B34">
        <v>1.59170752238335E-2</v>
      </c>
      <c r="C34">
        <v>-1.20742954313755E-2</v>
      </c>
    </row>
    <row r="35" spans="1:3" x14ac:dyDescent="0.3">
      <c r="A35">
        <v>-2.8078196498114401</v>
      </c>
      <c r="B35">
        <v>1.7349452576174901E-2</v>
      </c>
      <c r="C35">
        <v>-1.4296356588602E-2</v>
      </c>
    </row>
    <row r="36" spans="1:3" x14ac:dyDescent="0.3">
      <c r="A36">
        <v>-4.5424884036872299</v>
      </c>
      <c r="B36">
        <v>0.118830919722823</v>
      </c>
      <c r="C36">
        <v>-2.4296585470438E-2</v>
      </c>
    </row>
    <row r="37" spans="1:3" x14ac:dyDescent="0.3">
      <c r="A37">
        <v>-6.9261340172226902</v>
      </c>
      <c r="B37">
        <v>0.245851606467863</v>
      </c>
      <c r="C37">
        <v>-3.4296337515115703E-2</v>
      </c>
    </row>
    <row r="38" spans="1:3" x14ac:dyDescent="0.3">
      <c r="A38">
        <v>-8.6658536638305801</v>
      </c>
      <c r="B38">
        <v>0.22946637627073599</v>
      </c>
      <c r="C38">
        <v>-2.5407616049051202E-2</v>
      </c>
    </row>
    <row r="39" spans="1:3" x14ac:dyDescent="0.3">
      <c r="A39">
        <v>-9.9528707519741602</v>
      </c>
      <c r="B39">
        <v>-0.16242957110287301</v>
      </c>
      <c r="C39">
        <v>-1.20742954313755E-2</v>
      </c>
    </row>
    <row r="40" spans="1:3" x14ac:dyDescent="0.3">
      <c r="A40">
        <v>-10.2902225572516</v>
      </c>
      <c r="B40">
        <v>-0.35905689158284998</v>
      </c>
      <c r="C40">
        <v>-7.6296967454254601E-3</v>
      </c>
    </row>
    <row r="41" spans="1:3" x14ac:dyDescent="0.3">
      <c r="A41">
        <v>-10.9317697455554</v>
      </c>
      <c r="B41">
        <v>-1.27851035835079</v>
      </c>
      <c r="C41">
        <v>-6.5186661668121797E-3</v>
      </c>
    </row>
    <row r="42" spans="1:3" x14ac:dyDescent="0.3">
      <c r="A42">
        <v>-10.657477922870401</v>
      </c>
      <c r="B42">
        <v>-1.58685528171797</v>
      </c>
      <c r="C42">
        <v>-5.4076355881989002E-3</v>
      </c>
    </row>
    <row r="43" spans="1:3" x14ac:dyDescent="0.3">
      <c r="A43">
        <v>-10.7162127591186</v>
      </c>
      <c r="B43">
        <v>-1.8785923978239101</v>
      </c>
      <c r="C43">
        <v>-3.1850973609834901E-3</v>
      </c>
    </row>
    <row r="44" spans="1:3" x14ac:dyDescent="0.3">
      <c r="A44">
        <v>-10.3807023426213</v>
      </c>
      <c r="B44">
        <v>-2.2814565721461002</v>
      </c>
      <c r="C44">
        <v>-3.1850973609834901E-3</v>
      </c>
    </row>
    <row r="45" spans="1:3" x14ac:dyDescent="0.3">
      <c r="A45">
        <v>-9.8749554070413001</v>
      </c>
      <c r="B45">
        <v>-2.9275170795746899</v>
      </c>
      <c r="C45" s="1">
        <v>-9.6303620375692801E-4</v>
      </c>
    </row>
    <row r="46" spans="1:3" x14ac:dyDescent="0.3">
      <c r="A46">
        <v>-9.5240401369957102</v>
      </c>
      <c r="B46">
        <v>-3.4179061764480401</v>
      </c>
      <c r="C46">
        <v>-7.6296967454254601E-3</v>
      </c>
    </row>
    <row r="47" spans="1:3" x14ac:dyDescent="0.3">
      <c r="A47">
        <v>-8.9221261067067292</v>
      </c>
      <c r="B47">
        <v>-3.91177984372057</v>
      </c>
      <c r="C47">
        <v>-8.7407268583774497E-3</v>
      </c>
    </row>
    <row r="48" spans="1:3" x14ac:dyDescent="0.3">
      <c r="A48">
        <v>-8.4328854797128496</v>
      </c>
      <c r="B48">
        <v>-4.2206245786894803</v>
      </c>
      <c r="C48">
        <v>-2.0740667823702002E-3</v>
      </c>
    </row>
    <row r="49" spans="1:3" x14ac:dyDescent="0.3">
      <c r="A49">
        <v>-7.2689164547988998</v>
      </c>
      <c r="B49">
        <v>-4.8011062341227904</v>
      </c>
      <c r="C49">
        <v>-5.4076355881989002E-3</v>
      </c>
    </row>
    <row r="50" spans="1:3" x14ac:dyDescent="0.3">
      <c r="A50">
        <v>-5.4755484799845497</v>
      </c>
      <c r="B50">
        <v>-5.3721608186324303</v>
      </c>
      <c r="C50">
        <v>-8.7407268583774497E-3</v>
      </c>
    </row>
    <row r="51" spans="1:3" x14ac:dyDescent="0.3">
      <c r="A51">
        <v>-3.8304956494086002</v>
      </c>
      <c r="B51">
        <v>-5.7321931401957604</v>
      </c>
      <c r="C51">
        <v>-4.2966050095856103E-3</v>
      </c>
    </row>
    <row r="52" spans="1:3" x14ac:dyDescent="0.3">
      <c r="A52">
        <v>-2.3332561437401198</v>
      </c>
      <c r="B52">
        <v>-6.16864909287494</v>
      </c>
      <c r="C52">
        <v>-3.1850973609834901E-3</v>
      </c>
    </row>
    <row r="53" spans="1:3" x14ac:dyDescent="0.3">
      <c r="A53">
        <v>-0.81812537114123396</v>
      </c>
      <c r="B53">
        <v>-6.4941240671282703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-0.179920295856693</v>
      </c>
      <c r="B61">
        <v>-6.60985815858555</v>
      </c>
      <c r="C61" s="1">
        <v>-9.6303620375692801E-4</v>
      </c>
    </row>
    <row r="62" spans="1:3" x14ac:dyDescent="0.3">
      <c r="A62">
        <v>1.34119048071548E-2</v>
      </c>
      <c r="B62" s="1">
        <v>1.6393144162263199E-4</v>
      </c>
      <c r="C62">
        <v>1.2222222052514499E-2</v>
      </c>
    </row>
    <row r="63" spans="1:3" x14ac:dyDescent="0.3">
      <c r="A63">
        <v>1.3486872901059901</v>
      </c>
      <c r="B63">
        <v>1.46181809765618E-2</v>
      </c>
      <c r="C63">
        <v>1.1111111380159799E-2</v>
      </c>
    </row>
    <row r="64" spans="1:3" x14ac:dyDescent="0.3">
      <c r="A64">
        <v>2.7654235014588102</v>
      </c>
      <c r="B64">
        <v>2.8560257335959099E-2</v>
      </c>
      <c r="C64">
        <v>1.2222222052514499E-2</v>
      </c>
    </row>
    <row r="65" spans="1:3" x14ac:dyDescent="0.3">
      <c r="A65">
        <v>4.8282462753531501</v>
      </c>
      <c r="B65">
        <v>5.0275996794574597E-2</v>
      </c>
      <c r="C65">
        <v>1.88888888806104E-2</v>
      </c>
    </row>
    <row r="66" spans="1:3" x14ac:dyDescent="0.3">
      <c r="A66">
        <v>6.3561249557723896</v>
      </c>
      <c r="B66">
        <v>9.5200996258857598E-2</v>
      </c>
      <c r="C66">
        <v>2.2222222760319699E-2</v>
      </c>
    </row>
    <row r="67" spans="1:3" x14ac:dyDescent="0.3">
      <c r="A67">
        <v>8.7142483537154405</v>
      </c>
      <c r="B67">
        <v>4.6906772113325203E-2</v>
      </c>
      <c r="C67">
        <v>1.6666667535901E-2</v>
      </c>
    </row>
    <row r="68" spans="1:3" x14ac:dyDescent="0.3">
      <c r="A68">
        <v>9.9840479987525601</v>
      </c>
      <c r="B68">
        <v>-0.12523850893291499</v>
      </c>
      <c r="C68">
        <v>1.2222222052514499E-2</v>
      </c>
    </row>
    <row r="69" spans="1:3" x14ac:dyDescent="0.3">
      <c r="A69">
        <v>11.0588488016492</v>
      </c>
      <c r="B69">
        <v>-0.45413655052236801</v>
      </c>
      <c r="C69">
        <v>9.9999997764825804E-3</v>
      </c>
    </row>
    <row r="70" spans="1:3" x14ac:dyDescent="0.3">
      <c r="A70">
        <v>11.259281039354899</v>
      </c>
      <c r="B70">
        <v>-0.86855221051677001</v>
      </c>
      <c r="C70">
        <v>9.9999997764825804E-3</v>
      </c>
    </row>
    <row r="71" spans="1:3" x14ac:dyDescent="0.3">
      <c r="A71">
        <v>12.163087868235801</v>
      </c>
      <c r="B71">
        <v>-1.28376658498272</v>
      </c>
      <c r="C71">
        <v>3.33333341404795E-3</v>
      </c>
    </row>
    <row r="72" spans="1:3" x14ac:dyDescent="0.3">
      <c r="A72">
        <v>12.020321233716</v>
      </c>
      <c r="B72">
        <v>-1.8810768687766799</v>
      </c>
      <c r="C72">
        <v>3.33333341404795E-3</v>
      </c>
    </row>
    <row r="73" spans="1:3" x14ac:dyDescent="0.3">
      <c r="A73">
        <v>11.7876852493208</v>
      </c>
      <c r="B73">
        <v>-2.3742773915654798</v>
      </c>
      <c r="C73">
        <v>0</v>
      </c>
    </row>
    <row r="74" spans="1:3" x14ac:dyDescent="0.3">
      <c r="A74">
        <v>12.1448137328185</v>
      </c>
      <c r="B74">
        <v>-2.85047514972169</v>
      </c>
      <c r="C74">
        <v>0</v>
      </c>
    </row>
    <row r="75" spans="1:3" x14ac:dyDescent="0.3">
      <c r="A75">
        <v>12.015395661044501</v>
      </c>
      <c r="B75">
        <v>-3.5448368713665799</v>
      </c>
      <c r="C75">
        <v>-2.0740667823702002E-3</v>
      </c>
    </row>
    <row r="76" spans="1:3" x14ac:dyDescent="0.3">
      <c r="A76">
        <v>11.896137775172001</v>
      </c>
      <c r="B76">
        <v>-4.5197507454287802</v>
      </c>
      <c r="C76">
        <v>-8.7407268583774497E-3</v>
      </c>
    </row>
    <row r="77" spans="1:3" x14ac:dyDescent="0.3">
      <c r="A77">
        <v>11.4752766048074</v>
      </c>
      <c r="B77">
        <v>-5.2594115772155599</v>
      </c>
      <c r="C77">
        <v>-5.4076355881989002E-3</v>
      </c>
    </row>
    <row r="78" spans="1:3" x14ac:dyDescent="0.3">
      <c r="A78">
        <v>10.526421774143101</v>
      </c>
      <c r="B78">
        <v>-6.1235639157867396</v>
      </c>
      <c r="C78">
        <v>-1.09632648527622E-2</v>
      </c>
    </row>
    <row r="79" spans="1:3" x14ac:dyDescent="0.3">
      <c r="A79">
        <v>8.8849735510783905</v>
      </c>
      <c r="B79">
        <v>-6.9312185188280298</v>
      </c>
      <c r="C79">
        <v>-1.4296356588602E-2</v>
      </c>
    </row>
    <row r="80" spans="1:3" x14ac:dyDescent="0.3">
      <c r="A80">
        <v>7.6289525231088398</v>
      </c>
      <c r="B80">
        <v>-7.4476377767195796</v>
      </c>
      <c r="C80">
        <v>-9.8517574369907292E-3</v>
      </c>
    </row>
    <row r="81" spans="1:3" x14ac:dyDescent="0.3">
      <c r="A81">
        <v>6.7562180560143004</v>
      </c>
      <c r="B81">
        <v>-7.8147527820007996</v>
      </c>
      <c r="C81">
        <v>-9.8517574369907292E-3</v>
      </c>
    </row>
    <row r="82" spans="1:3" x14ac:dyDescent="0.3">
      <c r="A82">
        <v>5.8402500332301903</v>
      </c>
      <c r="B82">
        <v>-8.0379435821134209</v>
      </c>
      <c r="C82">
        <v>-7.6296967454254601E-3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-2.48259664238486E-2</v>
      </c>
      <c r="B90">
        <v>-4.9534546391223101E-3</v>
      </c>
      <c r="C90">
        <v>-2.65186466276645E-2</v>
      </c>
    </row>
    <row r="91" spans="1:3" x14ac:dyDescent="0.3">
      <c r="A91">
        <v>-0.446503712137308</v>
      </c>
      <c r="B91">
        <v>6.2314905082587599E-3</v>
      </c>
      <c r="C91">
        <v>-2.65186466276645E-2</v>
      </c>
    </row>
    <row r="92" spans="1:3" x14ac:dyDescent="0.3">
      <c r="A92">
        <v>-1.7296855110727001</v>
      </c>
      <c r="B92">
        <v>5.9465619774665003E-2</v>
      </c>
      <c r="C92">
        <v>-2.5407616049051202E-2</v>
      </c>
    </row>
    <row r="93" spans="1:3" x14ac:dyDescent="0.3">
      <c r="A93">
        <v>-3.3222433826713802</v>
      </c>
      <c r="B93">
        <v>0.12250987945714099</v>
      </c>
      <c r="C93">
        <v>-2.7629677206277799E-2</v>
      </c>
    </row>
    <row r="94" spans="1:3" x14ac:dyDescent="0.3">
      <c r="A94">
        <v>-4.1778166688263303</v>
      </c>
      <c r="B94">
        <v>0.17299994641015401</v>
      </c>
      <c r="C94">
        <v>-3.2074276357889099E-2</v>
      </c>
    </row>
    <row r="95" spans="1:3" x14ac:dyDescent="0.3">
      <c r="A95">
        <v>-6.6591418121222796</v>
      </c>
      <c r="B95">
        <v>0.24630047866865401</v>
      </c>
      <c r="C95">
        <v>-3.4296337515115703E-2</v>
      </c>
    </row>
    <row r="96" spans="1:3" x14ac:dyDescent="0.3">
      <c r="A96">
        <v>-8.5201457619181102</v>
      </c>
      <c r="B96">
        <v>0.22484032284861299</v>
      </c>
      <c r="C96">
        <v>-2.5407616049051202E-2</v>
      </c>
    </row>
    <row r="97" spans="1:3" x14ac:dyDescent="0.3">
      <c r="A97">
        <v>-10.1250236205659</v>
      </c>
      <c r="B97">
        <v>3.2613098234026399E-3</v>
      </c>
      <c r="C97">
        <v>-2.0963016897439901E-2</v>
      </c>
    </row>
    <row r="98" spans="1:3" x14ac:dyDescent="0.3">
      <c r="A98">
        <v>-10.7274837598</v>
      </c>
      <c r="B98">
        <v>-0.51301882852996605</v>
      </c>
      <c r="C98">
        <v>-1.20742954313755E-2</v>
      </c>
    </row>
    <row r="99" spans="1:3" x14ac:dyDescent="0.3">
      <c r="A99">
        <v>-10.7473720268069</v>
      </c>
      <c r="B99">
        <v>-0.93954463077741601</v>
      </c>
      <c r="C99">
        <v>-6.5186661668121797E-3</v>
      </c>
    </row>
    <row r="100" spans="1:3" x14ac:dyDescent="0.3">
      <c r="A100">
        <v>-10.6604115043812</v>
      </c>
      <c r="B100">
        <v>-1.26652115047531</v>
      </c>
      <c r="C100">
        <v>-3.1850973609834901E-3</v>
      </c>
    </row>
    <row r="101" spans="1:3" x14ac:dyDescent="0.3">
      <c r="A101">
        <v>-10.557492979246399</v>
      </c>
      <c r="B101">
        <v>-1.69600037564821</v>
      </c>
      <c r="C101">
        <v>0</v>
      </c>
    </row>
    <row r="102" spans="1:3" x14ac:dyDescent="0.3">
      <c r="A102">
        <v>-10.0965130121998</v>
      </c>
      <c r="B102">
        <v>-2.09242171972322</v>
      </c>
      <c r="C102" s="1">
        <v>-9.6303620375692801E-4</v>
      </c>
    </row>
    <row r="103" spans="1:3" x14ac:dyDescent="0.3">
      <c r="A103">
        <v>-9.7236822091864408</v>
      </c>
      <c r="B103">
        <v>-2.4774900269290101</v>
      </c>
      <c r="C103" s="1">
        <v>-9.6303620375692801E-4</v>
      </c>
    </row>
    <row r="104" spans="1:3" x14ac:dyDescent="0.3">
      <c r="A104">
        <v>-9.4398197356471805</v>
      </c>
      <c r="B104">
        <v>-2.7998889038710901</v>
      </c>
      <c r="C104">
        <v>1.1111111380159801E-3</v>
      </c>
    </row>
    <row r="105" spans="1:3" x14ac:dyDescent="0.3">
      <c r="A105">
        <v>-8.8004603049040497</v>
      </c>
      <c r="B105">
        <v>-3.3068462092547199</v>
      </c>
      <c r="C105">
        <v>3.33333341404795E-3</v>
      </c>
    </row>
    <row r="106" spans="1:3" x14ac:dyDescent="0.3">
      <c r="A106">
        <v>-8.3975594716365798</v>
      </c>
      <c r="B106">
        <v>-3.54590093247986</v>
      </c>
      <c r="C106">
        <v>-2.0740667823702002E-3</v>
      </c>
    </row>
    <row r="107" spans="1:3" x14ac:dyDescent="0.3">
      <c r="A107">
        <v>-7.29587409134077</v>
      </c>
      <c r="B107">
        <v>-3.9656355111641299</v>
      </c>
      <c r="C107">
        <v>-4.2966050095856103E-3</v>
      </c>
    </row>
    <row r="108" spans="1:3" x14ac:dyDescent="0.3">
      <c r="A108">
        <v>-5.8107091660200201</v>
      </c>
      <c r="B108">
        <v>-4.4638879659465998</v>
      </c>
      <c r="C108">
        <v>1.1111111380159801E-3</v>
      </c>
    </row>
    <row r="109" spans="1:3" x14ac:dyDescent="0.3">
      <c r="A109">
        <v>-4.1158264753763198</v>
      </c>
      <c r="B109">
        <v>-4.9634802927581996</v>
      </c>
      <c r="C109">
        <v>4.4444445520639402E-3</v>
      </c>
    </row>
    <row r="110" spans="1:3" x14ac:dyDescent="0.3">
      <c r="A110">
        <v>-3.1733913432482601</v>
      </c>
      <c r="B110">
        <v>-5.2266035637223203</v>
      </c>
      <c r="C110">
        <v>4.4444445520639402E-3</v>
      </c>
    </row>
    <row r="111" spans="1:3" x14ac:dyDescent="0.3">
      <c r="A111">
        <v>-1.49722904912217</v>
      </c>
      <c r="B111">
        <v>-5.5255129375001504</v>
      </c>
      <c r="C111">
        <v>3.33333341404795E-3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1.36196193643951E-2</v>
      </c>
      <c r="B120" s="1">
        <v>1.0593251149562101E-4</v>
      </c>
      <c r="C120">
        <v>7.7777779661118897E-3</v>
      </c>
    </row>
    <row r="121" spans="1:3" x14ac:dyDescent="0.3">
      <c r="A121">
        <v>0.830871195744602</v>
      </c>
      <c r="B121">
        <v>8.3089887398572395E-3</v>
      </c>
      <c r="C121">
        <v>9.9999997764825804E-3</v>
      </c>
    </row>
    <row r="122" spans="1:3" x14ac:dyDescent="0.3">
      <c r="A122">
        <v>1.8903143169060601</v>
      </c>
      <c r="B122">
        <v>-1.4633709761233699E-3</v>
      </c>
      <c r="C122">
        <v>1.1111111380159799E-2</v>
      </c>
    </row>
    <row r="123" spans="1:3" x14ac:dyDescent="0.3">
      <c r="A123">
        <v>3.7702073161804499</v>
      </c>
      <c r="B123">
        <v>3.03251769141639E-2</v>
      </c>
      <c r="C123">
        <v>1.55555559322237E-2</v>
      </c>
    </row>
    <row r="124" spans="1:3" x14ac:dyDescent="0.3">
      <c r="A124">
        <v>6.2089157872996203</v>
      </c>
      <c r="B124">
        <v>8.67567299082488E-2</v>
      </c>
      <c r="C124">
        <v>1.9999999552965102E-2</v>
      </c>
    </row>
    <row r="125" spans="1:3" x14ac:dyDescent="0.3">
      <c r="A125">
        <v>7.9110886863893901</v>
      </c>
      <c r="B125">
        <v>0.15929664370226801</v>
      </c>
      <c r="C125">
        <v>2.66666673123836E-2</v>
      </c>
    </row>
    <row r="126" spans="1:3" x14ac:dyDescent="0.3">
      <c r="A126">
        <v>9.7014030429560396</v>
      </c>
      <c r="B126">
        <v>0.12253521082244</v>
      </c>
      <c r="C126">
        <v>2.4444444105029099E-2</v>
      </c>
    </row>
    <row r="127" spans="1:3" x14ac:dyDescent="0.3">
      <c r="A127">
        <v>10.7695675336271</v>
      </c>
      <c r="B127">
        <v>9.5636408904186204E-2</v>
      </c>
      <c r="C127">
        <v>1.88888888806104E-2</v>
      </c>
    </row>
    <row r="128" spans="1:3" x14ac:dyDescent="0.3">
      <c r="A128">
        <v>12.2032394801218</v>
      </c>
      <c r="B128">
        <v>-0.41070505397585999</v>
      </c>
      <c r="C128">
        <v>3.33333341404795E-3</v>
      </c>
    </row>
    <row r="129" spans="1:3" x14ac:dyDescent="0.3">
      <c r="A129">
        <v>12.627719597654901</v>
      </c>
      <c r="B129">
        <v>-0.73041262111948402</v>
      </c>
      <c r="C129">
        <v>1.1111111380159801E-3</v>
      </c>
    </row>
    <row r="130" spans="1:3" x14ac:dyDescent="0.3">
      <c r="A130">
        <v>12.565776972933</v>
      </c>
      <c r="B130">
        <v>-0.93298936180626002</v>
      </c>
      <c r="C130">
        <v>3.33333341404795E-3</v>
      </c>
    </row>
    <row r="131" spans="1:3" x14ac:dyDescent="0.3">
      <c r="A131">
        <v>12.9710676545719</v>
      </c>
      <c r="B131">
        <v>-1.3435437878726999</v>
      </c>
      <c r="C131">
        <v>0</v>
      </c>
    </row>
    <row r="132" spans="1:3" x14ac:dyDescent="0.3">
      <c r="A132">
        <v>12.758695118243899</v>
      </c>
      <c r="B132">
        <v>-1.8588808180498799</v>
      </c>
      <c r="C132">
        <v>1.1111111380159801E-3</v>
      </c>
    </row>
    <row r="133" spans="1:3" x14ac:dyDescent="0.3">
      <c r="A133">
        <v>13.084677112977101</v>
      </c>
      <c r="B133">
        <v>-2.4345635580935601</v>
      </c>
      <c r="C133">
        <v>-3.1850973609834901E-3</v>
      </c>
    </row>
    <row r="134" spans="1:3" x14ac:dyDescent="0.3">
      <c r="A134">
        <v>12.7673905229395</v>
      </c>
      <c r="B134">
        <v>-3.0868485994316002</v>
      </c>
      <c r="C134">
        <v>0</v>
      </c>
    </row>
    <row r="135" spans="1:3" x14ac:dyDescent="0.3">
      <c r="A135">
        <v>12.557710247231601</v>
      </c>
      <c r="B135">
        <v>-4.2229185207025699</v>
      </c>
      <c r="C135">
        <v>0</v>
      </c>
    </row>
    <row r="136" spans="1:3" x14ac:dyDescent="0.3">
      <c r="A136">
        <v>12.5352010968126</v>
      </c>
      <c r="B136">
        <v>-4.9549894707051498</v>
      </c>
      <c r="C136">
        <v>-4.2966050095856103E-3</v>
      </c>
    </row>
    <row r="137" spans="1:3" x14ac:dyDescent="0.3">
      <c r="A137">
        <v>11.716765171070801</v>
      </c>
      <c r="B137">
        <v>-5.7968985538709799</v>
      </c>
      <c r="C137">
        <v>-5.4076355881989002E-3</v>
      </c>
    </row>
    <row r="138" spans="1:3" x14ac:dyDescent="0.3">
      <c r="A138">
        <v>10.744383841205201</v>
      </c>
      <c r="B138">
        <v>-6.6056202984973504</v>
      </c>
      <c r="C138">
        <v>-5.4076355881989002E-3</v>
      </c>
    </row>
    <row r="139" spans="1:3" x14ac:dyDescent="0.3">
      <c r="A139">
        <v>9.5490656056548495</v>
      </c>
      <c r="B139">
        <v>-7.3229800309655699</v>
      </c>
      <c r="C139">
        <v>-9.8517574369907292E-3</v>
      </c>
    </row>
    <row r="140" spans="1:3" x14ac:dyDescent="0.3">
      <c r="A140">
        <v>8.4610081666423191</v>
      </c>
      <c r="B140">
        <v>-7.8192121984439797</v>
      </c>
      <c r="C140">
        <v>-9.8517574369907292E-3</v>
      </c>
    </row>
    <row r="141" spans="1:3" x14ac:dyDescent="0.3">
      <c r="A141">
        <v>7.2979057370569898</v>
      </c>
      <c r="B141">
        <v>-8.12834164547799</v>
      </c>
      <c r="C141">
        <v>-8.7407268583774497E-3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4" spans="1:3" x14ac:dyDescent="0.3">
      <c r="A144">
        <v>0</v>
      </c>
      <c r="B144">
        <v>0</v>
      </c>
      <c r="C144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-0.24526769003604801</v>
      </c>
      <c r="B149">
        <v>4.3244990678390797E-3</v>
      </c>
      <c r="C149">
        <v>-1.7629925161600099E-2</v>
      </c>
    </row>
    <row r="150" spans="1:3" x14ac:dyDescent="0.3">
      <c r="A150">
        <v>-0.95927507595251404</v>
      </c>
      <c r="B150">
        <v>1.89005224372461E-2</v>
      </c>
      <c r="C150">
        <v>-1.7629925161600099E-2</v>
      </c>
    </row>
    <row r="151" spans="1:3" x14ac:dyDescent="0.3">
      <c r="A151">
        <v>-2.45574277761978</v>
      </c>
      <c r="B151">
        <v>6.5312065683926696E-2</v>
      </c>
      <c r="C151">
        <v>-1.87409557402133E-2</v>
      </c>
    </row>
    <row r="152" spans="1:3" x14ac:dyDescent="0.3">
      <c r="A152">
        <v>-4.2516897279731403</v>
      </c>
      <c r="B152">
        <v>0.13251456670032499</v>
      </c>
      <c r="C152">
        <v>-2.3185078054666498E-2</v>
      </c>
    </row>
    <row r="153" spans="1:3" x14ac:dyDescent="0.3">
      <c r="A153">
        <v>-6.3258493701811096</v>
      </c>
      <c r="B153">
        <v>0.223723728007308</v>
      </c>
      <c r="C153">
        <v>-2.8740707784891101E-2</v>
      </c>
    </row>
    <row r="154" spans="1:3" x14ac:dyDescent="0.3">
      <c r="A154">
        <v>-7.9318708599682699</v>
      </c>
      <c r="B154">
        <v>0.19715721478234899</v>
      </c>
      <c r="C154">
        <v>-2.7629677206277799E-2</v>
      </c>
    </row>
    <row r="155" spans="1:3" x14ac:dyDescent="0.3">
      <c r="A155">
        <v>-9.2496693690479699</v>
      </c>
      <c r="B155">
        <v>0.13001865888255501</v>
      </c>
      <c r="C155">
        <v>-2.3185078054666498E-2</v>
      </c>
    </row>
    <row r="156" spans="1:3" x14ac:dyDescent="0.3">
      <c r="A156">
        <v>-9.9936408475263701</v>
      </c>
      <c r="B156">
        <v>-2.2750550209769502E-2</v>
      </c>
      <c r="C156">
        <v>-1.6518417745828601E-2</v>
      </c>
    </row>
    <row r="157" spans="1:3" x14ac:dyDescent="0.3">
      <c r="A157">
        <v>-10.8682298174785</v>
      </c>
      <c r="B157">
        <v>-0.186269219325924</v>
      </c>
      <c r="C157">
        <v>-1.09632648527622E-2</v>
      </c>
    </row>
    <row r="158" spans="1:3" x14ac:dyDescent="0.3">
      <c r="A158">
        <v>-10.693869936573201</v>
      </c>
      <c r="B158">
        <v>-0.61447392960280001</v>
      </c>
      <c r="C158">
        <v>-8.7407268583774497E-3</v>
      </c>
    </row>
    <row r="159" spans="1:3" x14ac:dyDescent="0.3">
      <c r="A159">
        <v>-11.025774874442799</v>
      </c>
      <c r="B159">
        <v>-0.83688807745038896</v>
      </c>
      <c r="C159">
        <v>-4.2966050095856103E-3</v>
      </c>
    </row>
    <row r="160" spans="1:3" x14ac:dyDescent="0.3">
      <c r="A160">
        <v>-10.4563868983499</v>
      </c>
      <c r="B160">
        <v>-1.47904870358218</v>
      </c>
      <c r="C160">
        <v>-5.4076355881989002E-3</v>
      </c>
    </row>
    <row r="161" spans="1:3" x14ac:dyDescent="0.3">
      <c r="A161">
        <v>-10.310710124305601</v>
      </c>
      <c r="B161">
        <v>-1.6782130507497399</v>
      </c>
      <c r="C161">
        <v>-4.2966050095856103E-3</v>
      </c>
    </row>
    <row r="162" spans="1:3" x14ac:dyDescent="0.3">
      <c r="A162">
        <v>-9.8908094568968803</v>
      </c>
      <c r="B162">
        <v>-1.97325591805951</v>
      </c>
      <c r="C162">
        <v>-4.2966050095856103E-3</v>
      </c>
    </row>
    <row r="163" spans="1:3" x14ac:dyDescent="0.3">
      <c r="A163">
        <v>-9.2243849940485294</v>
      </c>
      <c r="B163">
        <v>-2.41045263105921</v>
      </c>
      <c r="C163">
        <v>2.2222222760319701E-3</v>
      </c>
    </row>
    <row r="164" spans="1:3" x14ac:dyDescent="0.3">
      <c r="A164">
        <v>-9.1356880796289897</v>
      </c>
      <c r="B164">
        <v>-2.6529866357182801</v>
      </c>
      <c r="C164">
        <v>-3.1850973609834901E-3</v>
      </c>
    </row>
    <row r="165" spans="1:3" x14ac:dyDescent="0.3">
      <c r="A165">
        <v>-8.0136103644746299</v>
      </c>
      <c r="B165">
        <v>-3.0480795060135999</v>
      </c>
      <c r="C165" s="1">
        <v>-9.6303620375692801E-4</v>
      </c>
    </row>
    <row r="166" spans="1:3" x14ac:dyDescent="0.3">
      <c r="A166">
        <v>-6.7666476076580899</v>
      </c>
      <c r="B166">
        <v>-3.3583722521341799</v>
      </c>
      <c r="C166">
        <v>3.33333341404795E-3</v>
      </c>
    </row>
    <row r="167" spans="1:3" x14ac:dyDescent="0.3">
      <c r="A167">
        <v>-5.4045670521005604</v>
      </c>
      <c r="B167">
        <v>-3.7518275305477902</v>
      </c>
      <c r="C167">
        <v>2.2222222760319701E-3</v>
      </c>
    </row>
    <row r="168" spans="1:3" x14ac:dyDescent="0.3">
      <c r="A168">
        <v>-4.0992720074382198</v>
      </c>
      <c r="B168">
        <v>-4.0549533525931603</v>
      </c>
      <c r="C168">
        <v>0</v>
      </c>
    </row>
    <row r="169" spans="1:3" x14ac:dyDescent="0.3">
      <c r="A169">
        <v>-2.9173259551905102</v>
      </c>
      <c r="B169">
        <v>-4.3167890460523104</v>
      </c>
      <c r="C169" s="1">
        <v>-9.6303620375692801E-4</v>
      </c>
    </row>
    <row r="170" spans="1:3" x14ac:dyDescent="0.3">
      <c r="A170">
        <v>-2.1027834510539098</v>
      </c>
      <c r="B170">
        <v>-4.43215876620358</v>
      </c>
      <c r="C170">
        <v>1.1111111380159801E-3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2.4229447506595898E-2</v>
      </c>
      <c r="B179" s="1">
        <v>1.6153204702988401E-4</v>
      </c>
      <c r="C179">
        <v>6.6666668280959103E-3</v>
      </c>
    </row>
    <row r="180" spans="1:3" x14ac:dyDescent="0.3">
      <c r="A180">
        <v>0.65582426374320602</v>
      </c>
      <c r="B180">
        <v>5.1009583674345499E-3</v>
      </c>
      <c r="C180">
        <v>7.7777779661118897E-3</v>
      </c>
    </row>
    <row r="181" spans="1:3" x14ac:dyDescent="0.3">
      <c r="A181">
        <v>1.7401061069777699</v>
      </c>
      <c r="B181">
        <v>2.2914687157124902E-3</v>
      </c>
      <c r="C181">
        <v>8.8888891041278804E-3</v>
      </c>
    </row>
    <row r="182" spans="1:3" x14ac:dyDescent="0.3">
      <c r="A182">
        <v>3.3737631692080501</v>
      </c>
      <c r="B182">
        <v>-5.4250996241971602E-3</v>
      </c>
      <c r="C182">
        <v>1.44444443285465E-2</v>
      </c>
    </row>
    <row r="183" spans="1:3" x14ac:dyDescent="0.3">
      <c r="A183">
        <v>4.2035045788455898</v>
      </c>
      <c r="B183">
        <v>1.6464103972380999E-3</v>
      </c>
      <c r="C183">
        <v>1.55555559322237E-2</v>
      </c>
    </row>
    <row r="184" spans="1:3" x14ac:dyDescent="0.3">
      <c r="A184">
        <v>7.5261313739386599</v>
      </c>
      <c r="B184">
        <v>3.04106377986668E-2</v>
      </c>
      <c r="C184">
        <v>2.4444444105029099E-2</v>
      </c>
    </row>
    <row r="185" spans="1:3" x14ac:dyDescent="0.3">
      <c r="A185">
        <v>9.9841481089647406</v>
      </c>
      <c r="B185">
        <v>-1.9839304267399902E-3</v>
      </c>
      <c r="C185">
        <v>2.5555554777383801E-2</v>
      </c>
    </row>
    <row r="186" spans="1:3" x14ac:dyDescent="0.3">
      <c r="A186">
        <v>11.447088560208799</v>
      </c>
      <c r="B186">
        <v>-0.15377024875334699</v>
      </c>
      <c r="C186">
        <v>1.6666667535901E-2</v>
      </c>
    </row>
    <row r="187" spans="1:3" x14ac:dyDescent="0.3">
      <c r="A187">
        <v>12.3241082224349</v>
      </c>
      <c r="B187">
        <v>-0.35807821196287898</v>
      </c>
      <c r="C187">
        <v>9.9999997764825804E-3</v>
      </c>
    </row>
    <row r="188" spans="1:3" x14ac:dyDescent="0.3">
      <c r="A188">
        <v>12.6768042301854</v>
      </c>
      <c r="B188">
        <v>-0.53828301010931201</v>
      </c>
      <c r="C188">
        <v>5.5555556900799196E-3</v>
      </c>
    </row>
    <row r="189" spans="1:3" x14ac:dyDescent="0.3">
      <c r="A189">
        <v>13.3574791566313</v>
      </c>
      <c r="B189">
        <v>-0.94596640020177702</v>
      </c>
      <c r="C189">
        <v>1.1111111380159801E-3</v>
      </c>
    </row>
    <row r="190" spans="1:3" x14ac:dyDescent="0.3">
      <c r="A190">
        <v>13.2031109033482</v>
      </c>
      <c r="B190">
        <v>-1.42089250009152</v>
      </c>
      <c r="C190">
        <v>0</v>
      </c>
    </row>
    <row r="191" spans="1:3" x14ac:dyDescent="0.3">
      <c r="A191">
        <v>13.5031358413693</v>
      </c>
      <c r="B191">
        <v>-1.82999675079017</v>
      </c>
      <c r="C191">
        <v>0</v>
      </c>
    </row>
    <row r="192" spans="1:3" x14ac:dyDescent="0.3">
      <c r="A192">
        <v>13.500069913378001</v>
      </c>
      <c r="B192">
        <v>-2.2627230421884601</v>
      </c>
      <c r="C192" s="1">
        <v>-9.6303620375692801E-4</v>
      </c>
    </row>
    <row r="193" spans="1:3" x14ac:dyDescent="0.3">
      <c r="A193">
        <v>13.548386451335899</v>
      </c>
      <c r="B193">
        <v>-2.7643817288386399</v>
      </c>
      <c r="C193">
        <v>0</v>
      </c>
    </row>
    <row r="194" spans="1:3" x14ac:dyDescent="0.3">
      <c r="A194">
        <v>13.2185464220032</v>
      </c>
      <c r="B194">
        <v>-3.1982026919316202</v>
      </c>
      <c r="C194">
        <v>-4.2966050095856103E-3</v>
      </c>
    </row>
    <row r="195" spans="1:3" x14ac:dyDescent="0.3">
      <c r="A195">
        <v>12.9055256819112</v>
      </c>
      <c r="B195">
        <v>-4.0629517419810801</v>
      </c>
      <c r="C195">
        <v>-3.1850973609834901E-3</v>
      </c>
    </row>
    <row r="196" spans="1:3" x14ac:dyDescent="0.3">
      <c r="A196">
        <v>12.438198603626301</v>
      </c>
      <c r="B196">
        <v>-4.6741096183080302</v>
      </c>
      <c r="C196">
        <v>-5.4076355881989002E-3</v>
      </c>
    </row>
    <row r="197" spans="1:3" x14ac:dyDescent="0.3">
      <c r="A197">
        <v>11.5636881523079</v>
      </c>
      <c r="B197">
        <v>-5.2925195467259902</v>
      </c>
      <c r="C197">
        <v>-7.6296967454254601E-3</v>
      </c>
    </row>
    <row r="198" spans="1:3" x14ac:dyDescent="0.3">
      <c r="A198">
        <v>10.2817166000128</v>
      </c>
      <c r="B198">
        <v>-6.0373505575328004</v>
      </c>
      <c r="C198">
        <v>-8.7407268583774497E-3</v>
      </c>
    </row>
    <row r="199" spans="1:3" x14ac:dyDescent="0.3">
      <c r="A199">
        <v>9.2986831046130902</v>
      </c>
      <c r="B199">
        <v>-6.4627787746156704</v>
      </c>
      <c r="C199">
        <v>-8.7407268583774497E-3</v>
      </c>
    </row>
    <row r="200" spans="1:3" x14ac:dyDescent="0.3">
      <c r="A200">
        <v>8.0077790835641203</v>
      </c>
      <c r="B200">
        <v>-6.8672735882956601</v>
      </c>
      <c r="C200">
        <v>-1.09632648527622E-2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-1.6092626438716701E-2</v>
      </c>
      <c r="B209" s="1">
        <v>2.3008160136693399E-4</v>
      </c>
      <c r="C209">
        <v>-1.4296356588602E-2</v>
      </c>
    </row>
    <row r="210" spans="1:3" x14ac:dyDescent="0.3">
      <c r="A210">
        <v>-0.59124224673555204</v>
      </c>
      <c r="B210">
        <v>8.4531859011789303E-3</v>
      </c>
      <c r="C210">
        <v>-1.4296356588602E-2</v>
      </c>
    </row>
    <row r="211" spans="1:3" x14ac:dyDescent="0.3">
      <c r="A211">
        <v>-1.7020701274063701</v>
      </c>
      <c r="B211">
        <v>3.6268198707702301E-2</v>
      </c>
      <c r="C211">
        <v>-1.31853260099887E-2</v>
      </c>
    </row>
    <row r="212" spans="1:3" x14ac:dyDescent="0.3">
      <c r="A212">
        <v>-3.1672874396025898</v>
      </c>
      <c r="B212">
        <v>8.0255448214832895E-2</v>
      </c>
      <c r="C212">
        <v>-1.87409557402133E-2</v>
      </c>
    </row>
    <row r="213" spans="1:3" x14ac:dyDescent="0.3">
      <c r="A213">
        <v>-3.8854543166559199</v>
      </c>
      <c r="B213">
        <v>0.10920730149675401</v>
      </c>
      <c r="C213">
        <v>-2.0963016897439901E-2</v>
      </c>
    </row>
    <row r="214" spans="1:3" x14ac:dyDescent="0.3">
      <c r="A214">
        <v>-6.0650820928528102</v>
      </c>
      <c r="B214">
        <v>0.16948946079565499</v>
      </c>
      <c r="C214">
        <v>-2.20740474760532E-2</v>
      </c>
    </row>
    <row r="215" spans="1:3" x14ac:dyDescent="0.3">
      <c r="A215">
        <v>-7.4963720743584599</v>
      </c>
      <c r="B215">
        <v>0.15094365155513301</v>
      </c>
      <c r="C215">
        <v>-1.9851986318826599E-2</v>
      </c>
    </row>
    <row r="216" spans="1:3" x14ac:dyDescent="0.3">
      <c r="A216">
        <v>-9.1127434752787497</v>
      </c>
      <c r="B216">
        <v>9.7243630904261399E-2</v>
      </c>
      <c r="C216">
        <v>-1.7629925161600099E-2</v>
      </c>
    </row>
    <row r="217" spans="1:3" x14ac:dyDescent="0.3">
      <c r="A217">
        <v>-10.3443997399936</v>
      </c>
      <c r="B217">
        <v>-0.180669380821953</v>
      </c>
      <c r="C217">
        <v>-9.8517574369907292E-3</v>
      </c>
    </row>
    <row r="218" spans="1:3" x14ac:dyDescent="0.3">
      <c r="A218">
        <v>-10.5226570469781</v>
      </c>
      <c r="B218">
        <v>-0.55841908132775997</v>
      </c>
      <c r="C218">
        <v>-6.5186661668121797E-3</v>
      </c>
    </row>
    <row r="219" spans="1:3" x14ac:dyDescent="0.3">
      <c r="A219">
        <v>-10.8824673071262</v>
      </c>
      <c r="B219">
        <v>-1.02467790393032</v>
      </c>
      <c r="C219">
        <v>-3.1850973609834901E-3</v>
      </c>
    </row>
    <row r="220" spans="1:3" x14ac:dyDescent="0.3">
      <c r="A220">
        <v>-10.4321414367563</v>
      </c>
      <c r="B220">
        <v>-1.0248569348802801</v>
      </c>
      <c r="C220">
        <v>-8.7407268583774497E-3</v>
      </c>
    </row>
    <row r="221" spans="1:3" x14ac:dyDescent="0.3">
      <c r="A221">
        <v>-9.9735320290348408</v>
      </c>
      <c r="B221">
        <v>-1.54063150504354</v>
      </c>
      <c r="C221">
        <v>-2.0740667823702002E-3</v>
      </c>
    </row>
    <row r="222" spans="1:3" x14ac:dyDescent="0.3">
      <c r="A222">
        <v>-9.7867560169882708</v>
      </c>
      <c r="B222">
        <v>-1.80514651091691</v>
      </c>
      <c r="C222">
        <v>0</v>
      </c>
    </row>
    <row r="223" spans="1:3" x14ac:dyDescent="0.3">
      <c r="A223">
        <v>-9.1157670476848605</v>
      </c>
      <c r="B223">
        <v>-2.10933087678041</v>
      </c>
      <c r="C223">
        <v>1.1111111380159801E-3</v>
      </c>
    </row>
    <row r="224" spans="1:3" x14ac:dyDescent="0.3">
      <c r="A224">
        <v>-8.4635035736011908</v>
      </c>
      <c r="B224">
        <v>-2.4327835945062999</v>
      </c>
      <c r="C224">
        <v>0</v>
      </c>
    </row>
    <row r="225" spans="1:3" x14ac:dyDescent="0.3">
      <c r="A225">
        <v>-7.8216986158877102</v>
      </c>
      <c r="B225">
        <v>-2.6925207417770398</v>
      </c>
      <c r="C225">
        <v>4.4444445520639402E-3</v>
      </c>
    </row>
    <row r="226" spans="1:3" x14ac:dyDescent="0.3">
      <c r="A226">
        <v>-6.7657939174570396</v>
      </c>
      <c r="B226">
        <v>-3.0338668842089498</v>
      </c>
      <c r="C226">
        <v>1.1111111380159801E-3</v>
      </c>
    </row>
    <row r="227" spans="1:3" x14ac:dyDescent="0.3">
      <c r="A227">
        <v>-5.2931092701124198</v>
      </c>
      <c r="B227">
        <v>-3.4174490305995699</v>
      </c>
      <c r="C227">
        <v>0</v>
      </c>
    </row>
    <row r="228" spans="1:3" x14ac:dyDescent="0.3">
      <c r="A228">
        <v>-3.96083014687862</v>
      </c>
      <c r="B228">
        <v>-3.5848254773298098</v>
      </c>
      <c r="C228">
        <v>2.2222222760319701E-3</v>
      </c>
    </row>
    <row r="229" spans="1:3" x14ac:dyDescent="0.3">
      <c r="A229">
        <v>-2.46718879337952</v>
      </c>
      <c r="B229">
        <v>-3.8220300524302599</v>
      </c>
      <c r="C229">
        <v>3.33333341404795E-3</v>
      </c>
    </row>
    <row r="230" spans="1:3" x14ac:dyDescent="0.3">
      <c r="A230">
        <v>-1.03035423062188</v>
      </c>
      <c r="B230">
        <v>-4.02808109707615</v>
      </c>
      <c r="C230">
        <v>4.4444445520639402E-3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1.5986831390223499E-2</v>
      </c>
      <c r="B238" s="1">
        <v>5.32896366269632E-5</v>
      </c>
      <c r="C238">
        <v>3.33333341404795E-3</v>
      </c>
    </row>
    <row r="239" spans="1:3" x14ac:dyDescent="0.3">
      <c r="A239">
        <v>0.64437210581807003</v>
      </c>
      <c r="B239">
        <v>2.8638949521523301E-3</v>
      </c>
      <c r="C239">
        <v>4.4444445520639402E-3</v>
      </c>
    </row>
    <row r="240" spans="1:3" x14ac:dyDescent="0.3">
      <c r="A240">
        <v>1.8888513022707101</v>
      </c>
      <c r="B240" s="1">
        <v>4.2343940710105801E-4</v>
      </c>
      <c r="C240">
        <v>4.4444445520639402E-3</v>
      </c>
    </row>
    <row r="241" spans="1:3" x14ac:dyDescent="0.3">
      <c r="A241">
        <v>3.48876755350895</v>
      </c>
      <c r="B241">
        <v>1.00947889443546E-2</v>
      </c>
      <c r="C241">
        <v>7.7777779661118897E-3</v>
      </c>
    </row>
    <row r="242" spans="1:3" x14ac:dyDescent="0.3">
      <c r="A242">
        <v>5.9781661756406796</v>
      </c>
      <c r="B242">
        <v>3.4716322660140901E-2</v>
      </c>
      <c r="C242">
        <v>1.6666667535901E-2</v>
      </c>
    </row>
    <row r="243" spans="1:3" x14ac:dyDescent="0.3">
      <c r="A243">
        <v>8.1429347453245597</v>
      </c>
      <c r="B243">
        <v>0.12313047378337701</v>
      </c>
      <c r="C243">
        <v>2.2222222760319699E-2</v>
      </c>
    </row>
    <row r="244" spans="1:3" x14ac:dyDescent="0.3">
      <c r="A244">
        <v>9.9568280845617299</v>
      </c>
      <c r="B244">
        <v>0.110751465843519</v>
      </c>
      <c r="C244">
        <v>2.3333333432674401E-2</v>
      </c>
    </row>
    <row r="245" spans="1:3" x14ac:dyDescent="0.3">
      <c r="A245">
        <v>11.776863431159899</v>
      </c>
      <c r="B245">
        <v>2.0825040800960801E-2</v>
      </c>
      <c r="C245">
        <v>2.11111102253198E-2</v>
      </c>
    </row>
    <row r="246" spans="1:3" x14ac:dyDescent="0.3">
      <c r="A246">
        <v>12.673537716957201</v>
      </c>
      <c r="B246">
        <v>-0.11402611410413201</v>
      </c>
      <c r="C246">
        <v>1.2222222052514499E-2</v>
      </c>
    </row>
    <row r="247" spans="1:3" x14ac:dyDescent="0.3">
      <c r="A247">
        <v>13.200793491607101</v>
      </c>
      <c r="B247">
        <v>-0.36622791221569201</v>
      </c>
      <c r="C247">
        <v>1.1111111380159799E-2</v>
      </c>
    </row>
    <row r="248" spans="1:3" x14ac:dyDescent="0.3">
      <c r="A248">
        <v>13.968756275120599</v>
      </c>
      <c r="B248">
        <v>-0.66570708306778603</v>
      </c>
      <c r="C248">
        <v>6.6666668280959103E-3</v>
      </c>
    </row>
    <row r="249" spans="1:3" x14ac:dyDescent="0.3">
      <c r="A249">
        <v>14.1222748511719</v>
      </c>
      <c r="B249">
        <v>-1.10234784290688</v>
      </c>
      <c r="C249">
        <v>3.33333341404795E-3</v>
      </c>
    </row>
    <row r="250" spans="1:3" x14ac:dyDescent="0.3">
      <c r="A250">
        <v>14.4875907948211</v>
      </c>
      <c r="B250">
        <v>-1.4243633831978899</v>
      </c>
      <c r="C250">
        <v>2.2222222760319701E-3</v>
      </c>
    </row>
    <row r="251" spans="1:3" x14ac:dyDescent="0.3">
      <c r="A251">
        <v>14.069677722777699</v>
      </c>
      <c r="B251">
        <v>-1.8188355764936499</v>
      </c>
      <c r="C251">
        <v>0</v>
      </c>
    </row>
    <row r="252" spans="1:3" x14ac:dyDescent="0.3">
      <c r="A252">
        <v>13.943576840995901</v>
      </c>
      <c r="B252">
        <v>-2.35436575362279</v>
      </c>
      <c r="C252">
        <v>0</v>
      </c>
    </row>
    <row r="253" spans="1:3" x14ac:dyDescent="0.3">
      <c r="A253">
        <v>13.984692354424199</v>
      </c>
      <c r="B253">
        <v>-3.07357128884464</v>
      </c>
      <c r="C253">
        <v>-3.1850973609834901E-3</v>
      </c>
    </row>
    <row r="254" spans="1:3" x14ac:dyDescent="0.3">
      <c r="A254">
        <v>13.724846099434901</v>
      </c>
      <c r="B254">
        <v>-3.7226234399134199</v>
      </c>
      <c r="C254">
        <v>-2.0740667823702002E-3</v>
      </c>
    </row>
    <row r="255" spans="1:3" x14ac:dyDescent="0.3">
      <c r="A255">
        <v>13.351161022126099</v>
      </c>
      <c r="B255">
        <v>-4.3659169778647096</v>
      </c>
      <c r="C255">
        <v>2.2222222760319701E-3</v>
      </c>
    </row>
    <row r="256" spans="1:3" x14ac:dyDescent="0.3">
      <c r="A256">
        <v>11.9083104230813</v>
      </c>
      <c r="B256">
        <v>-5.1236440046885798</v>
      </c>
      <c r="C256">
        <v>0</v>
      </c>
    </row>
    <row r="257" spans="1:3" x14ac:dyDescent="0.3">
      <c r="A257">
        <v>10.826155087978201</v>
      </c>
      <c r="B257">
        <v>-5.67187413572527</v>
      </c>
      <c r="C257">
        <v>-2.0740667823702002E-3</v>
      </c>
    </row>
    <row r="258" spans="1:3" x14ac:dyDescent="0.3">
      <c r="A258">
        <v>9.8303699164074203</v>
      </c>
      <c r="B258">
        <v>-6.0921893950826398</v>
      </c>
      <c r="C258">
        <v>-2.0740667823702002E-3</v>
      </c>
    </row>
    <row r="259" spans="1:3" x14ac:dyDescent="0.3">
      <c r="A259">
        <v>8.81423400402063</v>
      </c>
      <c r="B259">
        <v>-6.4275704655036003</v>
      </c>
      <c r="C259">
        <v>0</v>
      </c>
    </row>
    <row r="260" spans="1:3" x14ac:dyDescent="0.3">
      <c r="A260">
        <v>8.2963071445275691</v>
      </c>
      <c r="B260">
        <v>-6.5402678800402896</v>
      </c>
      <c r="C260">
        <v>0</v>
      </c>
    </row>
    <row r="261" spans="1:3" x14ac:dyDescent="0.3">
      <c r="A261">
        <v>0</v>
      </c>
      <c r="B261">
        <v>0</v>
      </c>
      <c r="C261">
        <v>0</v>
      </c>
    </row>
    <row r="262" spans="1:3" x14ac:dyDescent="0.3">
      <c r="A262">
        <v>0</v>
      </c>
      <c r="B262">
        <v>0</v>
      </c>
      <c r="C262">
        <v>0</v>
      </c>
    </row>
    <row r="263" spans="1:3" x14ac:dyDescent="0.3">
      <c r="A263">
        <v>0</v>
      </c>
      <c r="B263">
        <v>0</v>
      </c>
      <c r="C263">
        <v>0</v>
      </c>
    </row>
    <row r="264" spans="1:3" x14ac:dyDescent="0.3">
      <c r="A264">
        <v>0</v>
      </c>
      <c r="B264">
        <v>0</v>
      </c>
      <c r="C264">
        <v>0</v>
      </c>
    </row>
    <row r="265" spans="1:3" x14ac:dyDescent="0.3">
      <c r="A265">
        <v>0</v>
      </c>
      <c r="B265">
        <v>0</v>
      </c>
      <c r="C265">
        <v>0</v>
      </c>
    </row>
    <row r="266" spans="1:3" x14ac:dyDescent="0.3">
      <c r="A266">
        <v>0</v>
      </c>
      <c r="B266">
        <v>0</v>
      </c>
      <c r="C266">
        <v>0</v>
      </c>
    </row>
    <row r="267" spans="1:3" x14ac:dyDescent="0.3">
      <c r="A267">
        <v>-1.6445185881522599E-2</v>
      </c>
      <c r="B267" s="1">
        <v>2.16847703816808E-4</v>
      </c>
      <c r="C267">
        <v>-1.31853260099887E-2</v>
      </c>
    </row>
    <row r="268" spans="1:3" x14ac:dyDescent="0.3">
      <c r="A268">
        <v>-0.60729542959636895</v>
      </c>
      <c r="B268">
        <v>6.02116609414401E-3</v>
      </c>
      <c r="C268">
        <v>-1.31853260099887E-2</v>
      </c>
    </row>
    <row r="269" spans="1:3" x14ac:dyDescent="0.3">
      <c r="A269">
        <v>-1.5950425813131599</v>
      </c>
      <c r="B269">
        <v>4.95183132886396E-2</v>
      </c>
      <c r="C269">
        <v>-1.4296356588602E-2</v>
      </c>
    </row>
    <row r="270" spans="1:3" x14ac:dyDescent="0.3">
      <c r="A270">
        <v>-3.1382756448781302</v>
      </c>
      <c r="B270">
        <v>9.3451410255121797E-2</v>
      </c>
      <c r="C270">
        <v>-1.54073871672153E-2</v>
      </c>
    </row>
    <row r="271" spans="1:3" x14ac:dyDescent="0.3">
      <c r="A271">
        <v>-5.34009371489236</v>
      </c>
      <c r="B271">
        <v>0.15492794793394801</v>
      </c>
      <c r="C271">
        <v>-1.54073871672153E-2</v>
      </c>
    </row>
    <row r="272" spans="1:3" x14ac:dyDescent="0.3">
      <c r="A272">
        <v>-7.6640537884897002</v>
      </c>
      <c r="B272">
        <v>0.36396769957048303</v>
      </c>
      <c r="C272">
        <v>-3.5407368093728998E-2</v>
      </c>
    </row>
    <row r="273" spans="1:3" x14ac:dyDescent="0.3">
      <c r="A273">
        <v>-9.4380446949842796</v>
      </c>
      <c r="B273">
        <v>0.380144550110535</v>
      </c>
      <c r="C273">
        <v>-2.5407616049051202E-2</v>
      </c>
    </row>
    <row r="274" spans="1:3" x14ac:dyDescent="0.3">
      <c r="A274">
        <v>-10.998708153507501</v>
      </c>
      <c r="B274">
        <v>0.152653787925985</v>
      </c>
      <c r="C274">
        <v>-1.7629925161600099E-2</v>
      </c>
    </row>
    <row r="275" spans="1:3" x14ac:dyDescent="0.3">
      <c r="A275">
        <v>-11.6246763391076</v>
      </c>
      <c r="B275">
        <v>-0.15849707960406201</v>
      </c>
      <c r="C275">
        <v>-5.4076355881989002E-3</v>
      </c>
    </row>
    <row r="276" spans="1:3" x14ac:dyDescent="0.3">
      <c r="A276">
        <v>-12.482153134753901</v>
      </c>
      <c r="B276">
        <v>-0.81536996654824301</v>
      </c>
      <c r="C276">
        <v>4.4444445520639402E-3</v>
      </c>
    </row>
    <row r="277" spans="1:3" x14ac:dyDescent="0.3">
      <c r="A277">
        <v>-12.2504678169985</v>
      </c>
      <c r="B277">
        <v>-1.1719402213932399</v>
      </c>
      <c r="C277">
        <v>1.1111111380159801E-3</v>
      </c>
    </row>
    <row r="278" spans="1:3" x14ac:dyDescent="0.3">
      <c r="A278">
        <v>-12.0988119507559</v>
      </c>
      <c r="B278">
        <v>-1.40948790349787</v>
      </c>
      <c r="C278">
        <v>-6.5186661668121797E-3</v>
      </c>
    </row>
    <row r="279" spans="1:3" x14ac:dyDescent="0.3">
      <c r="A279">
        <v>-11.6331999714443</v>
      </c>
      <c r="B279">
        <v>-1.8751079376881901</v>
      </c>
      <c r="C279">
        <v>-7.6296967454254601E-3</v>
      </c>
    </row>
    <row r="280" spans="1:3" x14ac:dyDescent="0.3">
      <c r="A280">
        <v>-11.4297558259032</v>
      </c>
      <c r="B280">
        <v>-2.2825094507417498</v>
      </c>
      <c r="C280">
        <v>-8.7407268583774497E-3</v>
      </c>
    </row>
    <row r="281" spans="1:3" x14ac:dyDescent="0.3">
      <c r="A281">
        <v>-10.586573556122801</v>
      </c>
      <c r="B281">
        <v>-2.6827109440872499</v>
      </c>
      <c r="C281">
        <v>-9.8517574369907292E-3</v>
      </c>
    </row>
    <row r="282" spans="1:3" x14ac:dyDescent="0.3">
      <c r="A282">
        <v>-10.382768121441201</v>
      </c>
      <c r="B282">
        <v>-2.9879324719761602</v>
      </c>
      <c r="C282">
        <v>-5.4076355881989002E-3</v>
      </c>
    </row>
    <row r="283" spans="1:3" x14ac:dyDescent="0.3">
      <c r="A283">
        <v>-9.89230327298087</v>
      </c>
      <c r="B283">
        <v>-3.64575026246384</v>
      </c>
      <c r="C283">
        <v>-5.4076355881989002E-3</v>
      </c>
    </row>
    <row r="284" spans="1:3" x14ac:dyDescent="0.3">
      <c r="A284">
        <v>-8.9991630493539994</v>
      </c>
      <c r="B284">
        <v>-3.91791774553981</v>
      </c>
      <c r="C284">
        <v>-4.2966050095856103E-3</v>
      </c>
    </row>
    <row r="285" spans="1:3" x14ac:dyDescent="0.3">
      <c r="A285">
        <v>-8.0127008484569409</v>
      </c>
      <c r="B285">
        <v>-4.19867428511676</v>
      </c>
      <c r="C285">
        <v>-9.8517574369907292E-3</v>
      </c>
    </row>
    <row r="286" spans="1:3" x14ac:dyDescent="0.3">
      <c r="A286">
        <v>-6.6796252083429897</v>
      </c>
      <c r="B286">
        <v>-4.5307494865729998</v>
      </c>
      <c r="C286">
        <v>-3.1850973609834901E-3</v>
      </c>
    </row>
    <row r="287" spans="1:3" x14ac:dyDescent="0.3">
      <c r="A287">
        <v>-5.5170920823787197</v>
      </c>
      <c r="B287">
        <v>-4.82379604158871</v>
      </c>
      <c r="C287">
        <v>4.4444445520639402E-3</v>
      </c>
    </row>
    <row r="288" spans="1:3" x14ac:dyDescent="0.3">
      <c r="A288">
        <v>-4.6208680429688203</v>
      </c>
      <c r="B288">
        <v>-4.9894889345463902</v>
      </c>
      <c r="C288">
        <v>5.5555556900799196E-3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>
        <v>0</v>
      </c>
      <c r="C290">
        <v>0</v>
      </c>
    </row>
    <row r="291" spans="1:3" x14ac:dyDescent="0.3">
      <c r="A291">
        <v>0</v>
      </c>
      <c r="B291">
        <v>0</v>
      </c>
      <c r="C291">
        <v>0</v>
      </c>
    </row>
    <row r="292" spans="1:3" x14ac:dyDescent="0.3">
      <c r="A292">
        <v>0</v>
      </c>
      <c r="B292">
        <v>0</v>
      </c>
      <c r="C292">
        <v>0</v>
      </c>
    </row>
    <row r="293" spans="1:3" x14ac:dyDescent="0.3">
      <c r="A293">
        <v>0</v>
      </c>
      <c r="B293">
        <v>0</v>
      </c>
      <c r="C293">
        <v>0</v>
      </c>
    </row>
    <row r="294" spans="1:3" x14ac:dyDescent="0.3">
      <c r="A294">
        <v>0</v>
      </c>
      <c r="B294">
        <v>0</v>
      </c>
      <c r="C294">
        <v>0</v>
      </c>
    </row>
    <row r="295" spans="1:3" x14ac:dyDescent="0.3">
      <c r="A295">
        <v>0</v>
      </c>
      <c r="B295">
        <v>0</v>
      </c>
      <c r="C295">
        <v>0</v>
      </c>
    </row>
    <row r="296" spans="1:3" x14ac:dyDescent="0.3">
      <c r="A296">
        <v>0</v>
      </c>
      <c r="B296">
        <v>0</v>
      </c>
      <c r="C296">
        <v>0</v>
      </c>
    </row>
    <row r="297" spans="1:3" x14ac:dyDescent="0.3">
      <c r="A297">
        <v>2.75482852841906E-2</v>
      </c>
      <c r="B297" s="1">
        <v>5.81661301124815E-4</v>
      </c>
      <c r="C297">
        <v>2.11111102253198E-2</v>
      </c>
    </row>
    <row r="298" spans="1:3" x14ac:dyDescent="0.3">
      <c r="A298">
        <v>0.71216829557408601</v>
      </c>
      <c r="B298">
        <v>1.50368973295477E-2</v>
      </c>
      <c r="C298">
        <v>2.11111102253198E-2</v>
      </c>
    </row>
    <row r="299" spans="1:3" x14ac:dyDescent="0.3">
      <c r="A299">
        <v>1.8297194955504801</v>
      </c>
      <c r="B299">
        <v>1.9028962017438301E-2</v>
      </c>
      <c r="C299">
        <v>2.11111102253198E-2</v>
      </c>
    </row>
    <row r="300" spans="1:3" x14ac:dyDescent="0.3">
      <c r="A300">
        <v>3.46589368154984</v>
      </c>
      <c r="B300">
        <v>4.1175614308321E-2</v>
      </c>
      <c r="C300">
        <v>2.11111102253198E-2</v>
      </c>
    </row>
    <row r="301" spans="1:3" x14ac:dyDescent="0.3">
      <c r="A301">
        <v>6.1825234660594797</v>
      </c>
      <c r="B301">
        <v>0.13153440382811901</v>
      </c>
      <c r="C301">
        <v>2.8888888657093E-2</v>
      </c>
    </row>
    <row r="302" spans="1:3" x14ac:dyDescent="0.3">
      <c r="A302">
        <v>8.2741689993286496</v>
      </c>
      <c r="B302">
        <v>0.110855465940286</v>
      </c>
      <c r="C302">
        <v>2.8888888657093E-2</v>
      </c>
    </row>
    <row r="303" spans="1:3" x14ac:dyDescent="0.3">
      <c r="A303">
        <v>10.405653758341201</v>
      </c>
      <c r="B303">
        <v>9.84937328111712E-2</v>
      </c>
      <c r="C303">
        <v>1.6666667535901E-2</v>
      </c>
    </row>
    <row r="304" spans="1:3" x14ac:dyDescent="0.3">
      <c r="A304">
        <v>12.489681221390301</v>
      </c>
      <c r="B304">
        <v>-0.120690686229177</v>
      </c>
      <c r="C304">
        <v>6.6666668280959103E-3</v>
      </c>
    </row>
    <row r="305" spans="1:3" x14ac:dyDescent="0.3">
      <c r="A305">
        <v>13.572217998106201</v>
      </c>
      <c r="B305">
        <v>-0.49638089996535301</v>
      </c>
      <c r="C305">
        <v>-3.1850973609834901E-3</v>
      </c>
    </row>
    <row r="306" spans="1:3" x14ac:dyDescent="0.3">
      <c r="A306">
        <v>14.2120778937444</v>
      </c>
      <c r="B306">
        <v>-0.53200489883761104</v>
      </c>
      <c r="C306">
        <v>2.2222222760319701E-3</v>
      </c>
    </row>
    <row r="307" spans="1:3" x14ac:dyDescent="0.3">
      <c r="A307">
        <v>14.702821843735499</v>
      </c>
      <c r="B307">
        <v>-0.881481477437282</v>
      </c>
      <c r="C307">
        <v>2.2222222760319701E-3</v>
      </c>
    </row>
    <row r="308" spans="1:3" x14ac:dyDescent="0.3">
      <c r="A308">
        <v>15.0903652708983</v>
      </c>
      <c r="B308">
        <v>-1.0549657691212799</v>
      </c>
      <c r="C308">
        <v>5.5555556900799196E-3</v>
      </c>
    </row>
    <row r="309" spans="1:3" x14ac:dyDescent="0.3">
      <c r="A309">
        <v>15.382245131561501</v>
      </c>
      <c r="B309">
        <v>-1.6079646939943</v>
      </c>
      <c r="C309">
        <v>2.2222222760319701E-3</v>
      </c>
    </row>
    <row r="310" spans="1:3" x14ac:dyDescent="0.3">
      <c r="A310">
        <v>15.689080820822101</v>
      </c>
      <c r="B310">
        <v>-2.0489574850686698</v>
      </c>
      <c r="C310">
        <v>2.2222222760319701E-3</v>
      </c>
    </row>
    <row r="311" spans="1:3" x14ac:dyDescent="0.3">
      <c r="A311">
        <v>15.485883712194701</v>
      </c>
      <c r="B311">
        <v>-2.5207994315631899</v>
      </c>
      <c r="C311">
        <v>4.4444445520639402E-3</v>
      </c>
    </row>
    <row r="312" spans="1:3" x14ac:dyDescent="0.3">
      <c r="A312">
        <v>15.6969538385934</v>
      </c>
      <c r="B312">
        <v>-3.38162791991435</v>
      </c>
      <c r="C312">
        <v>2.2222222760319701E-3</v>
      </c>
    </row>
    <row r="313" spans="1:3" x14ac:dyDescent="0.3">
      <c r="A313">
        <v>15.235531721269</v>
      </c>
      <c r="B313">
        <v>-3.9092057589429299</v>
      </c>
      <c r="C313">
        <v>0</v>
      </c>
    </row>
    <row r="314" spans="1:3" x14ac:dyDescent="0.3">
      <c r="A314">
        <v>14.4410085579743</v>
      </c>
      <c r="B314">
        <v>-4.6306505828397899</v>
      </c>
      <c r="C314">
        <v>0</v>
      </c>
    </row>
    <row r="315" spans="1:3" x14ac:dyDescent="0.3">
      <c r="A315">
        <v>12.8619353416907</v>
      </c>
      <c r="B315">
        <v>-5.3808287952853799</v>
      </c>
      <c r="C315">
        <v>-5.4076355881989002E-3</v>
      </c>
    </row>
    <row r="316" spans="1:3" x14ac:dyDescent="0.3">
      <c r="A316">
        <v>11.361676984721401</v>
      </c>
      <c r="B316">
        <v>-5.9817224343460698</v>
      </c>
      <c r="C316">
        <v>-8.7407268583774497E-3</v>
      </c>
    </row>
    <row r="317" spans="1:3" x14ac:dyDescent="0.3">
      <c r="A317">
        <v>10.563362465204699</v>
      </c>
      <c r="B317">
        <v>-6.2438666457816803</v>
      </c>
      <c r="C317">
        <v>-4.2966050095856103E-3</v>
      </c>
    </row>
    <row r="318" spans="1:3" x14ac:dyDescent="0.3">
      <c r="A318">
        <v>9.6986306291616202</v>
      </c>
      <c r="B318">
        <v>-6.34073236303127</v>
      </c>
      <c r="C318">
        <v>-2.0740667823702002E-3</v>
      </c>
    </row>
    <row r="319" spans="1:3" x14ac:dyDescent="0.3">
      <c r="A319">
        <v>0</v>
      </c>
      <c r="B319">
        <v>0</v>
      </c>
      <c r="C319">
        <v>0</v>
      </c>
    </row>
    <row r="320" spans="1:3" x14ac:dyDescent="0.3">
      <c r="A320">
        <v>0</v>
      </c>
      <c r="B320">
        <v>0</v>
      </c>
      <c r="C320">
        <v>0</v>
      </c>
    </row>
    <row r="321" spans="1:3" x14ac:dyDescent="0.3">
      <c r="A321">
        <v>0</v>
      </c>
      <c r="B321">
        <v>0</v>
      </c>
      <c r="C321">
        <v>0</v>
      </c>
    </row>
    <row r="322" spans="1:3" x14ac:dyDescent="0.3">
      <c r="A322">
        <v>0</v>
      </c>
      <c r="B322">
        <v>0</v>
      </c>
      <c r="C322">
        <v>0</v>
      </c>
    </row>
    <row r="323" spans="1:3" x14ac:dyDescent="0.3">
      <c r="A323">
        <v>0</v>
      </c>
      <c r="B323">
        <v>0</v>
      </c>
      <c r="C323">
        <v>0</v>
      </c>
    </row>
    <row r="324" spans="1:3" x14ac:dyDescent="0.3">
      <c r="A324">
        <v>0</v>
      </c>
      <c r="B324">
        <v>0</v>
      </c>
      <c r="C324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>
        <v>0</v>
      </c>
      <c r="B326">
        <v>0</v>
      </c>
      <c r="C326">
        <v>0</v>
      </c>
    </row>
    <row r="327" spans="1:3" x14ac:dyDescent="0.3">
      <c r="A327">
        <v>-1.5320898662249101E-2</v>
      </c>
      <c r="B327" s="1">
        <v>9.9873238396894603E-5</v>
      </c>
      <c r="C327">
        <v>-6.5186661668121797E-3</v>
      </c>
    </row>
    <row r="328" spans="1:3" x14ac:dyDescent="0.3">
      <c r="A328">
        <v>-0.54451899998886599</v>
      </c>
      <c r="B328">
        <v>3.54958786011207E-3</v>
      </c>
      <c r="C328">
        <v>-6.5186661668121797E-3</v>
      </c>
    </row>
    <row r="329" spans="1:3" x14ac:dyDescent="0.3">
      <c r="A329">
        <v>-1.5636503056345199</v>
      </c>
      <c r="B329">
        <v>5.7427538551692902E-3</v>
      </c>
      <c r="C329">
        <v>-8.7407268583774497E-3</v>
      </c>
    </row>
    <row r="330" spans="1:3" x14ac:dyDescent="0.3">
      <c r="A330">
        <v>-3.24680446044378</v>
      </c>
      <c r="B330">
        <v>3.01290794133303E-2</v>
      </c>
      <c r="C330">
        <v>-9.8517574369907292E-3</v>
      </c>
    </row>
    <row r="331" spans="1:3" x14ac:dyDescent="0.3">
      <c r="A331">
        <v>-4.1465952697112103</v>
      </c>
      <c r="B331">
        <v>6.2649504104418899E-2</v>
      </c>
      <c r="C331">
        <v>-1.31853260099887E-2</v>
      </c>
    </row>
    <row r="332" spans="1:3" x14ac:dyDescent="0.3">
      <c r="A332">
        <v>-7.2248356180189202</v>
      </c>
      <c r="B332">
        <v>0.121329010588103</v>
      </c>
      <c r="C332">
        <v>-8.7407268583774497E-3</v>
      </c>
    </row>
    <row r="333" spans="1:3" x14ac:dyDescent="0.3">
      <c r="A333">
        <v>-9.8716279226383499</v>
      </c>
      <c r="B333">
        <v>-0.149140699929387</v>
      </c>
      <c r="C333" s="1">
        <v>-9.6303620375692801E-4</v>
      </c>
    </row>
    <row r="334" spans="1:3" x14ac:dyDescent="0.3">
      <c r="A334">
        <v>-11.5959182708204</v>
      </c>
      <c r="B334">
        <v>-0.44791735298259999</v>
      </c>
      <c r="C334">
        <v>1.1111111380159799E-2</v>
      </c>
    </row>
    <row r="335" spans="1:3" x14ac:dyDescent="0.3">
      <c r="A335">
        <v>-12.7794380513738</v>
      </c>
      <c r="B335">
        <v>-0.85970123409097399</v>
      </c>
      <c r="C335">
        <v>1.6666667535901E-2</v>
      </c>
    </row>
    <row r="336" spans="1:3" x14ac:dyDescent="0.3">
      <c r="A336">
        <v>-13.144839795428799</v>
      </c>
      <c r="B336">
        <v>-1.0388211139768999</v>
      </c>
      <c r="C336">
        <v>1.1111111380159799E-2</v>
      </c>
    </row>
    <row r="337" spans="1:3" x14ac:dyDescent="0.3">
      <c r="A337">
        <v>-13.161293440882799</v>
      </c>
      <c r="B337">
        <v>-1.1652269030478799</v>
      </c>
      <c r="C337" s="1">
        <v>-9.6303620375692801E-4</v>
      </c>
    </row>
    <row r="338" spans="1:3" x14ac:dyDescent="0.3">
      <c r="A338">
        <v>-12.742778980322701</v>
      </c>
      <c r="B338">
        <v>-1.3968715654185699</v>
      </c>
      <c r="C338">
        <v>-7.6296967454254601E-3</v>
      </c>
    </row>
    <row r="339" spans="1:3" x14ac:dyDescent="0.3">
      <c r="A339">
        <v>-12.4898980758242</v>
      </c>
      <c r="B339">
        <v>-1.4535596458986799</v>
      </c>
      <c r="C339">
        <v>-1.09632648527622E-2</v>
      </c>
    </row>
    <row r="340" spans="1:3" x14ac:dyDescent="0.3">
      <c r="A340">
        <v>-12.3677428818922</v>
      </c>
      <c r="B340">
        <v>-1.5756715666357799</v>
      </c>
      <c r="C340">
        <v>-6.5186661668121797E-3</v>
      </c>
    </row>
    <row r="341" spans="1:3" x14ac:dyDescent="0.3">
      <c r="A341">
        <v>-12.2786860744693</v>
      </c>
      <c r="B341">
        <v>-1.64597026247016</v>
      </c>
      <c r="C341">
        <v>-1.4296356588602E-2</v>
      </c>
    </row>
    <row r="342" spans="1:3" x14ac:dyDescent="0.3">
      <c r="A342">
        <v>-11.7323871567312</v>
      </c>
      <c r="B342">
        <v>-1.8080794540134599</v>
      </c>
      <c r="C342">
        <v>-1.09632648527622E-2</v>
      </c>
    </row>
    <row r="343" spans="1:3" x14ac:dyDescent="0.3">
      <c r="A343">
        <v>-11.5837905397554</v>
      </c>
      <c r="B343">
        <v>-2.0370323629673002</v>
      </c>
      <c r="C343">
        <v>-9.8517574369907292E-3</v>
      </c>
    </row>
    <row r="344" spans="1:3" x14ac:dyDescent="0.3">
      <c r="A344">
        <v>-11.0930778005097</v>
      </c>
      <c r="B344">
        <v>-2.1903740843452599</v>
      </c>
      <c r="C344">
        <v>-1.20742954313755E-2</v>
      </c>
    </row>
    <row r="345" spans="1:3" x14ac:dyDescent="0.3">
      <c r="A345">
        <v>-9.1927486982325295</v>
      </c>
      <c r="B345">
        <v>-2.53297365460483</v>
      </c>
      <c r="C345">
        <v>-1.6518417745828601E-2</v>
      </c>
    </row>
    <row r="346" spans="1:3" x14ac:dyDescent="0.3">
      <c r="A346">
        <v>-8.3411064684504606</v>
      </c>
      <c r="B346">
        <v>-2.8359328890255702</v>
      </c>
      <c r="C346">
        <v>-5.4076355881989002E-3</v>
      </c>
    </row>
    <row r="347" spans="1:3" x14ac:dyDescent="0.3">
      <c r="A347">
        <v>-6.9343993529079997</v>
      </c>
      <c r="B347">
        <v>-3.07948128916127</v>
      </c>
      <c r="C347">
        <v>0</v>
      </c>
    </row>
    <row r="348" spans="1:3" x14ac:dyDescent="0.3">
      <c r="A348">
        <v>-5.8874307419544003</v>
      </c>
      <c r="B348">
        <v>-3.18855933932285</v>
      </c>
      <c r="C348">
        <v>0</v>
      </c>
    </row>
    <row r="349" spans="1:3" x14ac:dyDescent="0.3">
      <c r="A349">
        <v>-4.9171830053822898</v>
      </c>
      <c r="B349">
        <v>-3.3090501397273799</v>
      </c>
      <c r="C349">
        <v>1.1111111380159801E-3</v>
      </c>
    </row>
    <row r="350" spans="1:3" x14ac:dyDescent="0.3">
      <c r="A350">
        <v>0</v>
      </c>
      <c r="B350">
        <v>0</v>
      </c>
      <c r="C350">
        <v>0</v>
      </c>
    </row>
    <row r="351" spans="1:3" x14ac:dyDescent="0.3">
      <c r="A351">
        <v>0</v>
      </c>
      <c r="B351">
        <v>0</v>
      </c>
      <c r="C351">
        <v>0</v>
      </c>
    </row>
    <row r="352" spans="1:3" x14ac:dyDescent="0.3">
      <c r="A352">
        <v>0</v>
      </c>
      <c r="B352">
        <v>0</v>
      </c>
      <c r="C352">
        <v>0</v>
      </c>
    </row>
    <row r="353" spans="1:3" x14ac:dyDescent="0.3">
      <c r="A353">
        <v>0</v>
      </c>
      <c r="B353">
        <v>0</v>
      </c>
      <c r="C353">
        <v>0</v>
      </c>
    </row>
    <row r="354" spans="1:3" x14ac:dyDescent="0.3">
      <c r="A354">
        <v>0</v>
      </c>
      <c r="B354">
        <v>0</v>
      </c>
      <c r="C354">
        <v>0</v>
      </c>
    </row>
    <row r="355" spans="1:3" x14ac:dyDescent="0.3">
      <c r="A355">
        <v>0</v>
      </c>
      <c r="B355">
        <v>0</v>
      </c>
      <c r="C355">
        <v>0</v>
      </c>
    </row>
    <row r="356" spans="1:3" x14ac:dyDescent="0.3">
      <c r="A356">
        <v>0</v>
      </c>
      <c r="B356">
        <v>0</v>
      </c>
      <c r="C3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WheelLR_1577145357844(1)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2019-12-24T00:26:57Z</dcterms:created>
  <dcterms:modified xsi:type="dcterms:W3CDTF">2019-12-24T00:26:57Z</dcterms:modified>
</cp:coreProperties>
</file>