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mund\Documents\FTC 2019-2020\Data\"/>
    </mc:Choice>
  </mc:AlternateContent>
  <bookViews>
    <workbookView xWindow="0" yWindow="0" windowWidth="23040" windowHeight="8808"/>
  </bookViews>
  <sheets>
    <sheet name="ImuAngle_1577149161316(1)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'ImuAngle_1577149161316(1)'!$A$1:$A$126</c:f>
              <c:numCache>
                <c:formatCode>General</c:formatCode>
                <c:ptCount val="126"/>
                <c:pt idx="0" formatCode="0.00E+00">
                  <c:v>9.6303620375692801E-4</c:v>
                </c:pt>
                <c:pt idx="1">
                  <c:v>4.2966050095856103E-3</c:v>
                </c:pt>
                <c:pt idx="2">
                  <c:v>2.8740707784891101E-2</c:v>
                </c:pt>
                <c:pt idx="3">
                  <c:v>0.21985179185867301</c:v>
                </c:pt>
                <c:pt idx="4">
                  <c:v>0.57540732622146595</c:v>
                </c:pt>
                <c:pt idx="5">
                  <c:v>0.92540770769119196</c:v>
                </c:pt>
                <c:pt idx="6">
                  <c:v>1.3942965269088701</c:v>
                </c:pt>
                <c:pt idx="7">
                  <c:v>2.0009629726409899</c:v>
                </c:pt>
                <c:pt idx="8">
                  <c:v>2.5542962551116899</c:v>
                </c:pt>
                <c:pt idx="9">
                  <c:v>2.9642963409423801</c:v>
                </c:pt>
                <c:pt idx="10">
                  <c:v>3.17651874223818</c:v>
                </c:pt>
                <c:pt idx="11">
                  <c:v>3.2487409750567799</c:v>
                </c:pt>
                <c:pt idx="12">
                  <c:v>3.2809630076037801</c:v>
                </c:pt>
                <c:pt idx="13">
                  <c:v>3.2731853167163201</c:v>
                </c:pt>
                <c:pt idx="14">
                  <c:v>3.2498520056353901</c:v>
                </c:pt>
                <c:pt idx="15">
                  <c:v>3.2454076449023601</c:v>
                </c:pt>
                <c:pt idx="16">
                  <c:v>3.23429638544191</c:v>
                </c:pt>
                <c:pt idx="17">
                  <c:v>3.2209630648242298</c:v>
                </c:pt>
                <c:pt idx="18">
                  <c:v>3.20651871362795</c:v>
                </c:pt>
                <c:pt idx="19">
                  <c:v>3.1976297537432998</c:v>
                </c:pt>
                <c:pt idx="20">
                  <c:v>3.1920741240130801</c:v>
                </c:pt>
                <c:pt idx="21">
                  <c:v>3.1865187327014302</c:v>
                </c:pt>
                <c:pt idx="22">
                  <c:v>3.1865187327014302</c:v>
                </c:pt>
                <c:pt idx="23">
                  <c:v>3.24318534532655</c:v>
                </c:pt>
                <c:pt idx="24">
                  <c:v>3.4054074923144699</c:v>
                </c:pt>
                <c:pt idx="25">
                  <c:v>3.6376298109637601</c:v>
                </c:pt>
                <c:pt idx="26">
                  <c:v>4.0320742766009703</c:v>
                </c:pt>
                <c:pt idx="27">
                  <c:v>4.4465186039553997</c:v>
                </c:pt>
                <c:pt idx="28">
                  <c:v>4.9087408224688902</c:v>
                </c:pt>
                <c:pt idx="29">
                  <c:v>5.5531852881060999</c:v>
                </c:pt>
                <c:pt idx="30">
                  <c:v>6.0954075346337699</c:v>
                </c:pt>
                <c:pt idx="31">
                  <c:v>0.13540774583816501</c:v>
                </c:pt>
                <c:pt idx="32">
                  <c:v>0.23207408189773501</c:v>
                </c:pt>
                <c:pt idx="33">
                  <c:v>0.25874072313308699</c:v>
                </c:pt>
                <c:pt idx="34">
                  <c:v>0.22985202074050901</c:v>
                </c:pt>
                <c:pt idx="35">
                  <c:v>0.20651847124099701</c:v>
                </c:pt>
                <c:pt idx="36">
                  <c:v>0.19985181093215901</c:v>
                </c:pt>
                <c:pt idx="37">
                  <c:v>0.189852058887481</c:v>
                </c:pt>
                <c:pt idx="38">
                  <c:v>0.186518490314483</c:v>
                </c:pt>
                <c:pt idx="39">
                  <c:v>0.18318539857864299</c:v>
                </c:pt>
                <c:pt idx="40">
                  <c:v>0.18096286058425901</c:v>
                </c:pt>
                <c:pt idx="41">
                  <c:v>0.177629768848419</c:v>
                </c:pt>
                <c:pt idx="42">
                  <c:v>0.179851830005645</c:v>
                </c:pt>
                <c:pt idx="43">
                  <c:v>0.23318511247634799</c:v>
                </c:pt>
                <c:pt idx="44">
                  <c:v>0.44429618120193398</c:v>
                </c:pt>
                <c:pt idx="45">
                  <c:v>0.87207442522048895</c:v>
                </c:pt>
                <c:pt idx="46">
                  <c:v>1.25762975215911</c:v>
                </c:pt>
                <c:pt idx="47">
                  <c:v>1.72651851177215</c:v>
                </c:pt>
                <c:pt idx="48">
                  <c:v>2.3498518466949401</c:v>
                </c:pt>
                <c:pt idx="49">
                  <c:v>2.9465186595916699</c:v>
                </c:pt>
                <c:pt idx="50">
                  <c:v>3.3176296393023801</c:v>
                </c:pt>
                <c:pt idx="51">
                  <c:v>3.4365187327014302</c:v>
                </c:pt>
                <c:pt idx="52">
                  <c:v>3.4876297155963298</c:v>
                </c:pt>
                <c:pt idx="53">
                  <c:v>3.4865186850177201</c:v>
                </c:pt>
                <c:pt idx="54">
                  <c:v>3.4631853739367799</c:v>
                </c:pt>
                <c:pt idx="55">
                  <c:v>3.4420741240130801</c:v>
                </c:pt>
                <c:pt idx="56">
                  <c:v>3.4320741335498202</c:v>
                </c:pt>
                <c:pt idx="57">
                  <c:v>3.4231854120837601</c:v>
                </c:pt>
                <c:pt idx="58">
                  <c:v>3.41651875177492</c:v>
                </c:pt>
                <c:pt idx="59">
                  <c:v>3.4131854216205002</c:v>
                </c:pt>
                <c:pt idx="60">
                  <c:v>3.4098520914660799</c:v>
                </c:pt>
                <c:pt idx="61">
                  <c:v>3.4076297918902698</c:v>
                </c:pt>
                <c:pt idx="62">
                  <c:v>3.4042964617358602</c:v>
                </c:pt>
                <c:pt idx="63">
                  <c:v>3.4131854216205002</c:v>
                </c:pt>
                <c:pt idx="64">
                  <c:v>3.5109630266772598</c:v>
                </c:pt>
                <c:pt idx="65">
                  <c:v>3.7242963949786501</c:v>
                </c:pt>
                <c:pt idx="66">
                  <c:v>4.11318523088564</c:v>
                </c:pt>
                <c:pt idx="67">
                  <c:v>4.5354074875460997</c:v>
                </c:pt>
                <c:pt idx="68">
                  <c:v>5.0309631268130701</c:v>
                </c:pt>
                <c:pt idx="69">
                  <c:v>5.5687408486949304</c:v>
                </c:pt>
                <c:pt idx="70">
                  <c:v>6.1654075274812099</c:v>
                </c:pt>
                <c:pt idx="71">
                  <c:v>0.20096331834792999</c:v>
                </c:pt>
                <c:pt idx="72">
                  <c:v>0.353185474872589</c:v>
                </c:pt>
                <c:pt idx="73">
                  <c:v>0.42540770769119202</c:v>
                </c:pt>
                <c:pt idx="74">
                  <c:v>0.42762976884841902</c:v>
                </c:pt>
                <c:pt idx="75">
                  <c:v>0.41762953996658297</c:v>
                </c:pt>
                <c:pt idx="76">
                  <c:v>0.38762980699539101</c:v>
                </c:pt>
                <c:pt idx="77">
                  <c:v>0.37318545579910201</c:v>
                </c:pt>
                <c:pt idx="78">
                  <c:v>0.366518795490264</c:v>
                </c:pt>
                <c:pt idx="79">
                  <c:v>0.36207419633865301</c:v>
                </c:pt>
                <c:pt idx="80">
                  <c:v>0.35651856660842801</c:v>
                </c:pt>
                <c:pt idx="81">
                  <c:v>0.353185474872589</c:v>
                </c:pt>
                <c:pt idx="82">
                  <c:v>0.34985190629959101</c:v>
                </c:pt>
                <c:pt idx="83">
                  <c:v>0.346518814563751</c:v>
                </c:pt>
                <c:pt idx="84">
                  <c:v>0.34318524599075301</c:v>
                </c:pt>
                <c:pt idx="85">
                  <c:v>0.354296505451202</c:v>
                </c:pt>
                <c:pt idx="86">
                  <c:v>0.43874102830886802</c:v>
                </c:pt>
                <c:pt idx="87">
                  <c:v>0.67207413911819402</c:v>
                </c:pt>
                <c:pt idx="88">
                  <c:v>1.20874106884002</c:v>
                </c:pt>
                <c:pt idx="89">
                  <c:v>1.6976298093795701</c:v>
                </c:pt>
                <c:pt idx="90">
                  <c:v>2.15874075889587</c:v>
                </c:pt>
                <c:pt idx="91">
                  <c:v>2.8142962455749498</c:v>
                </c:pt>
                <c:pt idx="92">
                  <c:v>3.2265186945544602</c:v>
                </c:pt>
                <c:pt idx="93">
                  <c:v>3.5254076162921302</c:v>
                </c:pt>
                <c:pt idx="94">
                  <c:v>3.63096315065492</c:v>
                </c:pt>
                <c:pt idx="95">
                  <c:v>3.6654074827777299</c:v>
                </c:pt>
                <c:pt idx="96">
                  <c:v>3.6831854025470099</c:v>
                </c:pt>
                <c:pt idx="97">
                  <c:v>3.6565185228930801</c:v>
                </c:pt>
                <c:pt idx="98">
                  <c:v>3.6520741621600501</c:v>
                </c:pt>
                <c:pt idx="99">
                  <c:v>3.64096314111818</c:v>
                </c:pt>
                <c:pt idx="100">
                  <c:v>3.6298518816577299</c:v>
                </c:pt>
                <c:pt idx="101">
                  <c:v>3.6209631601916699</c:v>
                </c:pt>
                <c:pt idx="102">
                  <c:v>3.6154075304614399</c:v>
                </c:pt>
                <c:pt idx="103">
                  <c:v>3.6120742003070201</c:v>
                </c:pt>
                <c:pt idx="104">
                  <c:v>3.6076298395739901</c:v>
                </c:pt>
                <c:pt idx="105">
                  <c:v>3.6065185705767999</c:v>
                </c:pt>
                <c:pt idx="106">
                  <c:v>3.6487408320056298</c:v>
                </c:pt>
                <c:pt idx="107">
                  <c:v>3.7920742670642298</c:v>
                </c:pt>
                <c:pt idx="108">
                  <c:v>4.1076298395739901</c:v>
                </c:pt>
                <c:pt idx="109">
                  <c:v>4.5154075066195798</c:v>
                </c:pt>
                <c:pt idx="110">
                  <c:v>4.86762971082796</c:v>
                </c:pt>
                <c:pt idx="111">
                  <c:v>5.30651861826051</c:v>
                </c:pt>
                <c:pt idx="112">
                  <c:v>5.8420741895781898</c:v>
                </c:pt>
                <c:pt idx="113">
                  <c:v>0.116518802940845</c:v>
                </c:pt>
                <c:pt idx="114">
                  <c:v>0.43874102830886802</c:v>
                </c:pt>
                <c:pt idx="115">
                  <c:v>0.61762982606887795</c:v>
                </c:pt>
                <c:pt idx="116">
                  <c:v>0.65874081850051802</c:v>
                </c:pt>
                <c:pt idx="117">
                  <c:v>0.66651850938796997</c:v>
                </c:pt>
                <c:pt idx="118">
                  <c:v>0.62318545579910201</c:v>
                </c:pt>
                <c:pt idx="119">
                  <c:v>0.61874085664749101</c:v>
                </c:pt>
                <c:pt idx="120">
                  <c:v>0.60874062776565496</c:v>
                </c:pt>
                <c:pt idx="121">
                  <c:v>0.59762984514236395</c:v>
                </c:pt>
                <c:pt idx="122">
                  <c:v>0.59096318483352595</c:v>
                </c:pt>
                <c:pt idx="123">
                  <c:v>0.58429652452468805</c:v>
                </c:pt>
                <c:pt idx="124">
                  <c:v>0.578740894794464</c:v>
                </c:pt>
                <c:pt idx="125">
                  <c:v>0.57540732622146595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950960"/>
        <c:axId val="640943904"/>
      </c:lineChart>
      <c:catAx>
        <c:axId val="64095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43904"/>
        <c:crosses val="autoZero"/>
        <c:auto val="1"/>
        <c:lblAlgn val="ctr"/>
        <c:lblOffset val="100"/>
        <c:noMultiLvlLbl val="0"/>
      </c:catAx>
      <c:valAx>
        <c:axId val="6409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5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106</xdr:row>
      <xdr:rowOff>30480</xdr:rowOff>
    </xdr:from>
    <xdr:to>
      <xdr:col>15</xdr:col>
      <xdr:colOff>358140</xdr:colOff>
      <xdr:row>121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6"/>
  <sheetViews>
    <sheetView tabSelected="1" topLeftCell="A118" workbookViewId="0">
      <selection activeCell="G7" sqref="G7"/>
    </sheetView>
  </sheetViews>
  <sheetFormatPr defaultRowHeight="14.4" x14ac:dyDescent="0.3"/>
  <sheetData>
    <row r="1" spans="1:1" x14ac:dyDescent="0.3">
      <c r="A1" s="1">
        <v>9.6303620375692801E-4</v>
      </c>
    </row>
    <row r="2" spans="1:1" x14ac:dyDescent="0.3">
      <c r="A2">
        <v>4.2966050095856103E-3</v>
      </c>
    </row>
    <row r="3" spans="1:1" x14ac:dyDescent="0.3">
      <c r="A3">
        <v>2.8740707784891101E-2</v>
      </c>
    </row>
    <row r="4" spans="1:1" x14ac:dyDescent="0.3">
      <c r="A4">
        <v>0.21985179185867301</v>
      </c>
    </row>
    <row r="5" spans="1:1" x14ac:dyDescent="0.3">
      <c r="A5">
        <v>0.57540732622146595</v>
      </c>
    </row>
    <row r="6" spans="1:1" x14ac:dyDescent="0.3">
      <c r="A6">
        <v>0.92540770769119196</v>
      </c>
    </row>
    <row r="7" spans="1:1" x14ac:dyDescent="0.3">
      <c r="A7">
        <v>1.3942965269088701</v>
      </c>
    </row>
    <row r="8" spans="1:1" x14ac:dyDescent="0.3">
      <c r="A8">
        <v>2.0009629726409899</v>
      </c>
    </row>
    <row r="9" spans="1:1" x14ac:dyDescent="0.3">
      <c r="A9">
        <v>2.5542962551116899</v>
      </c>
    </row>
    <row r="10" spans="1:1" x14ac:dyDescent="0.3">
      <c r="A10">
        <v>2.9642963409423801</v>
      </c>
    </row>
    <row r="11" spans="1:1" x14ac:dyDescent="0.3">
      <c r="A11">
        <v>3.17651874223818</v>
      </c>
    </row>
    <row r="12" spans="1:1" x14ac:dyDescent="0.3">
      <c r="A12">
        <v>3.2487409750567799</v>
      </c>
    </row>
    <row r="13" spans="1:1" x14ac:dyDescent="0.3">
      <c r="A13">
        <v>3.2809630076037801</v>
      </c>
    </row>
    <row r="14" spans="1:1" x14ac:dyDescent="0.3">
      <c r="A14">
        <v>3.2731853167163201</v>
      </c>
    </row>
    <row r="15" spans="1:1" x14ac:dyDescent="0.3">
      <c r="A15">
        <v>3.2498520056353901</v>
      </c>
    </row>
    <row r="16" spans="1:1" x14ac:dyDescent="0.3">
      <c r="A16">
        <v>3.2454076449023601</v>
      </c>
    </row>
    <row r="17" spans="1:1" x14ac:dyDescent="0.3">
      <c r="A17">
        <v>3.23429638544191</v>
      </c>
    </row>
    <row r="18" spans="1:1" x14ac:dyDescent="0.3">
      <c r="A18">
        <v>3.2209630648242298</v>
      </c>
    </row>
    <row r="19" spans="1:1" x14ac:dyDescent="0.3">
      <c r="A19">
        <v>3.20651871362795</v>
      </c>
    </row>
    <row r="20" spans="1:1" x14ac:dyDescent="0.3">
      <c r="A20">
        <v>3.1976297537432998</v>
      </c>
    </row>
    <row r="21" spans="1:1" x14ac:dyDescent="0.3">
      <c r="A21">
        <v>3.1920741240130801</v>
      </c>
    </row>
    <row r="22" spans="1:1" x14ac:dyDescent="0.3">
      <c r="A22">
        <v>3.1865187327014302</v>
      </c>
    </row>
    <row r="23" spans="1:1" x14ac:dyDescent="0.3">
      <c r="A23">
        <v>3.1865187327014302</v>
      </c>
    </row>
    <row r="24" spans="1:1" x14ac:dyDescent="0.3">
      <c r="A24">
        <v>3.24318534532655</v>
      </c>
    </row>
    <row r="25" spans="1:1" x14ac:dyDescent="0.3">
      <c r="A25">
        <v>3.4054074923144699</v>
      </c>
    </row>
    <row r="26" spans="1:1" x14ac:dyDescent="0.3">
      <c r="A26">
        <v>3.6376298109637601</v>
      </c>
    </row>
    <row r="27" spans="1:1" x14ac:dyDescent="0.3">
      <c r="A27">
        <v>4.0320742766009703</v>
      </c>
    </row>
    <row r="28" spans="1:1" x14ac:dyDescent="0.3">
      <c r="A28">
        <v>4.4465186039553997</v>
      </c>
    </row>
    <row r="29" spans="1:1" x14ac:dyDescent="0.3">
      <c r="A29">
        <v>4.9087408224688902</v>
      </c>
    </row>
    <row r="30" spans="1:1" x14ac:dyDescent="0.3">
      <c r="A30">
        <v>5.5531852881060999</v>
      </c>
    </row>
    <row r="31" spans="1:1" x14ac:dyDescent="0.3">
      <c r="A31">
        <v>6.0954075346337699</v>
      </c>
    </row>
    <row r="32" spans="1:1" x14ac:dyDescent="0.3">
      <c r="A32">
        <v>0.13540774583816501</v>
      </c>
    </row>
    <row r="33" spans="1:1" x14ac:dyDescent="0.3">
      <c r="A33">
        <v>0.23207408189773501</v>
      </c>
    </row>
    <row r="34" spans="1:1" x14ac:dyDescent="0.3">
      <c r="A34">
        <v>0.25874072313308699</v>
      </c>
    </row>
    <row r="35" spans="1:1" x14ac:dyDescent="0.3">
      <c r="A35">
        <v>0.22985202074050901</v>
      </c>
    </row>
    <row r="36" spans="1:1" x14ac:dyDescent="0.3">
      <c r="A36">
        <v>0.20651847124099701</v>
      </c>
    </row>
    <row r="37" spans="1:1" x14ac:dyDescent="0.3">
      <c r="A37">
        <v>0.19985181093215901</v>
      </c>
    </row>
    <row r="38" spans="1:1" x14ac:dyDescent="0.3">
      <c r="A38">
        <v>0.189852058887481</v>
      </c>
    </row>
    <row r="39" spans="1:1" x14ac:dyDescent="0.3">
      <c r="A39">
        <v>0.186518490314483</v>
      </c>
    </row>
    <row r="40" spans="1:1" x14ac:dyDescent="0.3">
      <c r="A40">
        <v>0.18318539857864299</v>
      </c>
    </row>
    <row r="41" spans="1:1" x14ac:dyDescent="0.3">
      <c r="A41">
        <v>0.18096286058425901</v>
      </c>
    </row>
    <row r="42" spans="1:1" x14ac:dyDescent="0.3">
      <c r="A42">
        <v>0.177629768848419</v>
      </c>
    </row>
    <row r="43" spans="1:1" x14ac:dyDescent="0.3">
      <c r="A43">
        <v>0.179851830005645</v>
      </c>
    </row>
    <row r="44" spans="1:1" x14ac:dyDescent="0.3">
      <c r="A44">
        <v>0.23318511247634799</v>
      </c>
    </row>
    <row r="45" spans="1:1" x14ac:dyDescent="0.3">
      <c r="A45">
        <v>0.44429618120193398</v>
      </c>
    </row>
    <row r="46" spans="1:1" x14ac:dyDescent="0.3">
      <c r="A46">
        <v>0.87207442522048895</v>
      </c>
    </row>
    <row r="47" spans="1:1" x14ac:dyDescent="0.3">
      <c r="A47">
        <v>1.25762975215911</v>
      </c>
    </row>
    <row r="48" spans="1:1" x14ac:dyDescent="0.3">
      <c r="A48">
        <v>1.72651851177215</v>
      </c>
    </row>
    <row r="49" spans="1:1" x14ac:dyDescent="0.3">
      <c r="A49">
        <v>2.3498518466949401</v>
      </c>
    </row>
    <row r="50" spans="1:1" x14ac:dyDescent="0.3">
      <c r="A50">
        <v>2.9465186595916699</v>
      </c>
    </row>
    <row r="51" spans="1:1" x14ac:dyDescent="0.3">
      <c r="A51">
        <v>3.3176296393023801</v>
      </c>
    </row>
    <row r="52" spans="1:1" x14ac:dyDescent="0.3">
      <c r="A52">
        <v>3.4365187327014302</v>
      </c>
    </row>
    <row r="53" spans="1:1" x14ac:dyDescent="0.3">
      <c r="A53">
        <v>3.4876297155963298</v>
      </c>
    </row>
    <row r="54" spans="1:1" x14ac:dyDescent="0.3">
      <c r="A54">
        <v>3.4865186850177201</v>
      </c>
    </row>
    <row r="55" spans="1:1" x14ac:dyDescent="0.3">
      <c r="A55">
        <v>3.4631853739367799</v>
      </c>
    </row>
    <row r="56" spans="1:1" x14ac:dyDescent="0.3">
      <c r="A56">
        <v>3.4420741240130801</v>
      </c>
    </row>
    <row r="57" spans="1:1" x14ac:dyDescent="0.3">
      <c r="A57">
        <v>3.4320741335498202</v>
      </c>
    </row>
    <row r="58" spans="1:1" x14ac:dyDescent="0.3">
      <c r="A58">
        <v>3.4231854120837601</v>
      </c>
    </row>
    <row r="59" spans="1:1" x14ac:dyDescent="0.3">
      <c r="A59">
        <v>3.41651875177492</v>
      </c>
    </row>
    <row r="60" spans="1:1" x14ac:dyDescent="0.3">
      <c r="A60">
        <v>3.4131854216205002</v>
      </c>
    </row>
    <row r="61" spans="1:1" x14ac:dyDescent="0.3">
      <c r="A61">
        <v>3.4098520914660799</v>
      </c>
    </row>
    <row r="62" spans="1:1" x14ac:dyDescent="0.3">
      <c r="A62">
        <v>3.4076297918902698</v>
      </c>
    </row>
    <row r="63" spans="1:1" x14ac:dyDescent="0.3">
      <c r="A63">
        <v>3.4042964617358602</v>
      </c>
    </row>
    <row r="64" spans="1:1" x14ac:dyDescent="0.3">
      <c r="A64">
        <v>3.4131854216205002</v>
      </c>
    </row>
    <row r="65" spans="1:1" x14ac:dyDescent="0.3">
      <c r="A65">
        <v>3.5109630266772598</v>
      </c>
    </row>
    <row r="66" spans="1:1" x14ac:dyDescent="0.3">
      <c r="A66">
        <v>3.7242963949786501</v>
      </c>
    </row>
    <row r="67" spans="1:1" x14ac:dyDescent="0.3">
      <c r="A67">
        <v>4.11318523088564</v>
      </c>
    </row>
    <row r="68" spans="1:1" x14ac:dyDescent="0.3">
      <c r="A68">
        <v>4.5354074875460997</v>
      </c>
    </row>
    <row r="69" spans="1:1" x14ac:dyDescent="0.3">
      <c r="A69">
        <v>5.0309631268130701</v>
      </c>
    </row>
    <row r="70" spans="1:1" x14ac:dyDescent="0.3">
      <c r="A70">
        <v>5.5687408486949304</v>
      </c>
    </row>
    <row r="71" spans="1:1" x14ac:dyDescent="0.3">
      <c r="A71">
        <v>6.1654075274812099</v>
      </c>
    </row>
    <row r="72" spans="1:1" x14ac:dyDescent="0.3">
      <c r="A72">
        <v>0.20096331834792999</v>
      </c>
    </row>
    <row r="73" spans="1:1" x14ac:dyDescent="0.3">
      <c r="A73">
        <v>0.353185474872589</v>
      </c>
    </row>
    <row r="74" spans="1:1" x14ac:dyDescent="0.3">
      <c r="A74">
        <v>0.42540770769119202</v>
      </c>
    </row>
    <row r="75" spans="1:1" x14ac:dyDescent="0.3">
      <c r="A75">
        <v>0.42762976884841902</v>
      </c>
    </row>
    <row r="76" spans="1:1" x14ac:dyDescent="0.3">
      <c r="A76">
        <v>0.41762953996658297</v>
      </c>
    </row>
    <row r="77" spans="1:1" x14ac:dyDescent="0.3">
      <c r="A77">
        <v>0.38762980699539101</v>
      </c>
    </row>
    <row r="78" spans="1:1" x14ac:dyDescent="0.3">
      <c r="A78">
        <v>0.37318545579910201</v>
      </c>
    </row>
    <row r="79" spans="1:1" x14ac:dyDescent="0.3">
      <c r="A79">
        <v>0.366518795490264</v>
      </c>
    </row>
    <row r="80" spans="1:1" x14ac:dyDescent="0.3">
      <c r="A80">
        <v>0.36207419633865301</v>
      </c>
    </row>
    <row r="81" spans="1:1" x14ac:dyDescent="0.3">
      <c r="A81">
        <v>0.35651856660842801</v>
      </c>
    </row>
    <row r="82" spans="1:1" x14ac:dyDescent="0.3">
      <c r="A82">
        <v>0.353185474872589</v>
      </c>
    </row>
    <row r="83" spans="1:1" x14ac:dyDescent="0.3">
      <c r="A83">
        <v>0.34985190629959101</v>
      </c>
    </row>
    <row r="84" spans="1:1" x14ac:dyDescent="0.3">
      <c r="A84">
        <v>0.346518814563751</v>
      </c>
    </row>
    <row r="85" spans="1:1" x14ac:dyDescent="0.3">
      <c r="A85">
        <v>0.34318524599075301</v>
      </c>
    </row>
    <row r="86" spans="1:1" x14ac:dyDescent="0.3">
      <c r="A86">
        <v>0.354296505451202</v>
      </c>
    </row>
    <row r="87" spans="1:1" x14ac:dyDescent="0.3">
      <c r="A87">
        <v>0.43874102830886802</v>
      </c>
    </row>
    <row r="88" spans="1:1" x14ac:dyDescent="0.3">
      <c r="A88">
        <v>0.67207413911819402</v>
      </c>
    </row>
    <row r="89" spans="1:1" x14ac:dyDescent="0.3">
      <c r="A89">
        <v>1.20874106884002</v>
      </c>
    </row>
    <row r="90" spans="1:1" x14ac:dyDescent="0.3">
      <c r="A90">
        <v>1.6976298093795701</v>
      </c>
    </row>
    <row r="91" spans="1:1" x14ac:dyDescent="0.3">
      <c r="A91">
        <v>2.15874075889587</v>
      </c>
    </row>
    <row r="92" spans="1:1" x14ac:dyDescent="0.3">
      <c r="A92">
        <v>2.8142962455749498</v>
      </c>
    </row>
    <row r="93" spans="1:1" x14ac:dyDescent="0.3">
      <c r="A93">
        <v>3.2265186945544602</v>
      </c>
    </row>
    <row r="94" spans="1:1" x14ac:dyDescent="0.3">
      <c r="A94">
        <v>3.5254076162921302</v>
      </c>
    </row>
    <row r="95" spans="1:1" x14ac:dyDescent="0.3">
      <c r="A95">
        <v>3.63096315065492</v>
      </c>
    </row>
    <row r="96" spans="1:1" x14ac:dyDescent="0.3">
      <c r="A96">
        <v>3.6654074827777299</v>
      </c>
    </row>
    <row r="97" spans="1:1" x14ac:dyDescent="0.3">
      <c r="A97">
        <v>3.6831854025470099</v>
      </c>
    </row>
    <row r="98" spans="1:1" x14ac:dyDescent="0.3">
      <c r="A98">
        <v>3.6565185228930801</v>
      </c>
    </row>
    <row r="99" spans="1:1" x14ac:dyDescent="0.3">
      <c r="A99">
        <v>3.6520741621600501</v>
      </c>
    </row>
    <row r="100" spans="1:1" x14ac:dyDescent="0.3">
      <c r="A100">
        <v>3.64096314111818</v>
      </c>
    </row>
    <row r="101" spans="1:1" x14ac:dyDescent="0.3">
      <c r="A101">
        <v>3.6298518816577299</v>
      </c>
    </row>
    <row r="102" spans="1:1" x14ac:dyDescent="0.3">
      <c r="A102">
        <v>3.6209631601916699</v>
      </c>
    </row>
    <row r="103" spans="1:1" x14ac:dyDescent="0.3">
      <c r="A103">
        <v>3.6154075304614399</v>
      </c>
    </row>
    <row r="104" spans="1:1" x14ac:dyDescent="0.3">
      <c r="A104">
        <v>3.6120742003070201</v>
      </c>
    </row>
    <row r="105" spans="1:1" x14ac:dyDescent="0.3">
      <c r="A105">
        <v>3.6076298395739901</v>
      </c>
    </row>
    <row r="106" spans="1:1" x14ac:dyDescent="0.3">
      <c r="A106">
        <v>3.6065185705767999</v>
      </c>
    </row>
    <row r="107" spans="1:1" x14ac:dyDescent="0.3">
      <c r="A107">
        <v>3.6487408320056298</v>
      </c>
    </row>
    <row r="108" spans="1:1" x14ac:dyDescent="0.3">
      <c r="A108">
        <v>3.7920742670642298</v>
      </c>
    </row>
    <row r="109" spans="1:1" x14ac:dyDescent="0.3">
      <c r="A109">
        <v>4.1076298395739901</v>
      </c>
    </row>
    <row r="110" spans="1:1" x14ac:dyDescent="0.3">
      <c r="A110">
        <v>4.5154075066195798</v>
      </c>
    </row>
    <row r="111" spans="1:1" x14ac:dyDescent="0.3">
      <c r="A111">
        <v>4.86762971082796</v>
      </c>
    </row>
    <row r="112" spans="1:1" x14ac:dyDescent="0.3">
      <c r="A112">
        <v>5.30651861826051</v>
      </c>
    </row>
    <row r="113" spans="1:1" x14ac:dyDescent="0.3">
      <c r="A113">
        <v>5.8420741895781898</v>
      </c>
    </row>
    <row r="114" spans="1:1" x14ac:dyDescent="0.3">
      <c r="A114">
        <v>0.116518802940845</v>
      </c>
    </row>
    <row r="115" spans="1:1" x14ac:dyDescent="0.3">
      <c r="A115">
        <v>0.43874102830886802</v>
      </c>
    </row>
    <row r="116" spans="1:1" x14ac:dyDescent="0.3">
      <c r="A116">
        <v>0.61762982606887795</v>
      </c>
    </row>
    <row r="117" spans="1:1" x14ac:dyDescent="0.3">
      <c r="A117">
        <v>0.65874081850051802</v>
      </c>
    </row>
    <row r="118" spans="1:1" x14ac:dyDescent="0.3">
      <c r="A118">
        <v>0.66651850938796997</v>
      </c>
    </row>
    <row r="119" spans="1:1" x14ac:dyDescent="0.3">
      <c r="A119">
        <v>0.62318545579910201</v>
      </c>
    </row>
    <row r="120" spans="1:1" x14ac:dyDescent="0.3">
      <c r="A120">
        <v>0.61874085664749101</v>
      </c>
    </row>
    <row r="121" spans="1:1" x14ac:dyDescent="0.3">
      <c r="A121">
        <v>0.60874062776565496</v>
      </c>
    </row>
    <row r="122" spans="1:1" x14ac:dyDescent="0.3">
      <c r="A122">
        <v>0.59762984514236395</v>
      </c>
    </row>
    <row r="123" spans="1:1" x14ac:dyDescent="0.3">
      <c r="A123">
        <v>0.59096318483352595</v>
      </c>
    </row>
    <row r="124" spans="1:1" x14ac:dyDescent="0.3">
      <c r="A124">
        <v>0.58429652452468805</v>
      </c>
    </row>
    <row r="125" spans="1:1" x14ac:dyDescent="0.3">
      <c r="A125">
        <v>0.578740894794464</v>
      </c>
    </row>
    <row r="126" spans="1:1" x14ac:dyDescent="0.3">
      <c r="A126">
        <v>0.57540732622146595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ImuAngle_1577149161316(1)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</dc:creator>
  <cp:lastModifiedBy>Edmund</cp:lastModifiedBy>
  <dcterms:created xsi:type="dcterms:W3CDTF">2019-12-24T01:07:20Z</dcterms:created>
  <dcterms:modified xsi:type="dcterms:W3CDTF">2019-12-24T01:07:20Z</dcterms:modified>
</cp:coreProperties>
</file>