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SUMIF(H8:H30,J10,E8:E30)</f>
        <v/>
      </c>
      <c r="L10" s="13">
        <f>K10/E$31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SUMIF(H8:H30,J11,E8:E30)</f>
        <v/>
      </c>
      <c r="L11" s="13">
        <f>K11/E$31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E31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>
      <c r="D31" s="23" t="inlineStr">
        <is>
          <t>VENTAS MARZO</t>
        </is>
      </c>
      <c r="E31" s="24">
        <f>E30</f>
        <v/>
      </c>
    </row>
  </sheetData>
  <mergeCells count="12">
    <mergeCell ref="A5:A6"/>
    <mergeCell ref="G5:G6"/>
    <mergeCell ref="H5:H6"/>
    <mergeCell ref="F8:F29"/>
    <mergeCell ref="A7:H7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E29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>
      <c r="D29" s="23" t="inlineStr">
        <is>
          <t>VENTAS MARZO</t>
        </is>
      </c>
      <c r="E29" s="24">
        <f>E28</f>
        <v/>
      </c>
    </row>
  </sheetData>
  <mergeCells count="14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2026-03-07T04:14:36Z</dcterms:created>
  <dcterms:modified xsi:type="dcterms:W3CDTF">2026-03-07T04:14:36Z</dcterms:modified>
</cp:coreProperties>
</file>