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95626.25999999999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47291.04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9786.059999999999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9786.059999999999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40188.24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 + UPS-1000VA - 1000VA</t>
        </is>
      </c>
      <c r="D20" s="6" t="n">
        <v>56687.04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 + UPS-1000VA - 1000VA</t>
        </is>
      </c>
      <c r="D21" s="6" t="n">
        <v>56687.04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2026-03-11T05:14:59Z</dcterms:created>
  <dcterms:modified xsi:type="dcterms:W3CDTF">2026-03-11T05:14:59Z</dcterms:modified>
</cp:coreProperties>
</file>