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SUM(E8:E14)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SUMIF(H8:H15,J10,E8:E15)</f>
        <v/>
      </c>
      <c r="L10" s="13">
        <f>K10/E$16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E16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>
      <c r="A15" s="17" t="n"/>
      <c r="B15" s="17" t="n"/>
      <c r="C15" s="17" t="n"/>
      <c r="D15" s="18" t="inlineStr">
        <is>
          <t>TOTAL SIN IVA</t>
        </is>
      </c>
      <c r="E15" s="19">
        <f>SUM(E8:E14)</f>
        <v/>
      </c>
      <c r="F15" s="17" t="n"/>
      <c r="G15" s="17" t="n"/>
      <c r="H15" s="17" t="n"/>
    </row>
    <row r="16">
      <c r="D16" s="20" t="inlineStr">
        <is>
          <t>VENTAS MARZO</t>
        </is>
      </c>
      <c r="E16" s="21">
        <f>E15</f>
        <v/>
      </c>
    </row>
  </sheetData>
  <mergeCells count="12">
    <mergeCell ref="A5:A6"/>
    <mergeCell ref="G5:G6"/>
    <mergeCell ref="H5:H6"/>
    <mergeCell ref="A7:H7"/>
    <mergeCell ref="F8:F14"/>
    <mergeCell ref="A2:H2"/>
    <mergeCell ref="D5:E5"/>
    <mergeCell ref="J8:L8"/>
    <mergeCell ref="G8:G1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SUM(E9:E15)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E17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>
      <c r="A16" s="32" t="n"/>
      <c r="B16" s="32" t="n"/>
      <c r="C16" s="32" t="n"/>
      <c r="D16" s="33" t="inlineStr">
        <is>
          <t>TOTAL SIN IVA</t>
        </is>
      </c>
      <c r="E16" s="34">
        <f>SUM(E9:E15)</f>
        <v/>
      </c>
      <c r="F16" s="32" t="n"/>
      <c r="G16" s="32" t="n"/>
      <c r="H16" s="32" t="n"/>
    </row>
    <row r="17">
      <c r="D17" s="20" t="inlineStr">
        <is>
          <t>VENTAS MARZO</t>
        </is>
      </c>
      <c r="E17" s="21">
        <f>E16</f>
        <v/>
      </c>
    </row>
  </sheetData>
  <mergeCells count="14">
    <mergeCell ref="A5:A6"/>
    <mergeCell ref="G5:G6"/>
    <mergeCell ref="G9:G15"/>
    <mergeCell ref="A3:H3"/>
    <mergeCell ref="H5:H6"/>
    <mergeCell ref="F9:F15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6" t="inlineStr">
        <is>
          <t>TOTAL</t>
        </is>
      </c>
      <c r="I14" s="47">
        <f>SUM(I7:I13)</f>
        <v/>
      </c>
      <c r="J14" s="48" t="n"/>
    </row>
    <row r="15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50" t="inlineStr">
        <is>
          <t>Marlen</t>
        </is>
      </c>
    </row>
    <row r="16">
      <c r="A16" s="51" t="n"/>
      <c r="B16" s="51" t="n"/>
      <c r="C16" s="51" t="n"/>
      <c r="D16" s="51" t="n"/>
      <c r="E16" s="51" t="n"/>
      <c r="F16" s="51" t="n"/>
      <c r="G16" s="51" t="n"/>
      <c r="H16" s="52" t="inlineStr">
        <is>
          <t>TOTAL</t>
        </is>
      </c>
      <c r="I16" s="53">
        <f>SUM(I15:I15)</f>
        <v/>
      </c>
      <c r="J16" s="54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2026-03-12T05:43:13Z</dcterms:created>
  <dcterms:modified xsi:type="dcterms:W3CDTF">2026-03-12T05:43:13Z</dcterms:modified>
</cp:coreProperties>
</file>