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60" customWidth="1" min="3" max="3"/>
    <col width="10" customWidth="1" min="4" max="4"/>
    <col width="19" customWidth="1" min="5" max="5"/>
    <col width="10" customWidth="1" min="6" max="6"/>
    <col width="19" customWidth="1" min="7" max="7"/>
    <col width="15" customWidth="1" min="8" max="8"/>
  </cols>
  <sheetData>
    <row r="1"/>
    <row r="2" ht="25" customHeight="1">
      <c r="A2" s="1" t="inlineStr">
        <is>
          <t>Ingreso de Ventas Mensual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Semana 4 (27-feb)</t>
        </is>
      </c>
      <c r="H8" t="inlineStr">
        <is>
          <t>Administrador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Semana 4 (27-feb)</t>
        </is>
      </c>
      <c r="H9" t="inlineStr">
        <is>
          <t>Administrador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Semana 4 (27-feb)</t>
        </is>
      </c>
      <c r="H10" t="inlineStr">
        <is>
          <t>Administrador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Semana 4 (27-feb)</t>
        </is>
      </c>
      <c r="H11" t="inlineStr">
        <is>
          <t>Administrador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Semana 4 (27-feb)</t>
        </is>
      </c>
      <c r="H12" t="inlineStr">
        <is>
          <t>Administrador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Semana 4 (27-feb)</t>
        </is>
      </c>
      <c r="H13" t="inlineStr">
        <is>
          <t>Administrador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Semana 4 (27-feb)</t>
        </is>
      </c>
      <c r="H14" t="inlineStr">
        <is>
          <t>Administrador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Semana 4 (27-feb)</t>
        </is>
      </c>
      <c r="H15" t="inlineStr">
        <is>
          <t>Administrador</t>
        </is>
      </c>
    </row>
    <row r="16">
      <c r="A16" s="6" t="inlineStr">
        <is>
          <t>TOTAL SIN IVA</t>
        </is>
      </c>
      <c r="E16" s="7" t="n">
        <v>7458.482758620689</v>
      </c>
    </row>
  </sheetData>
  <mergeCells count="2">
    <mergeCell ref="A2:H2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s="12" t="n">
        <v>0</v>
      </c>
    </row>
    <row r="16">
      <c r="A16" s="6" t="inlineStr">
        <is>
          <t>TOTAL SIN IVA</t>
        </is>
      </c>
      <c r="E16" s="13" t="n">
        <v>7458.482758620689</v>
      </c>
      <c r="M16" s="13" t="n">
        <v>0</v>
      </c>
      <c r="N16" s="13" t="n">
        <v>0</v>
      </c>
    </row>
  </sheetData>
  <mergeCells count="3">
    <mergeCell ref="A16:C1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2026-02-28T00:18:11Z</dcterms:created>
  <dcterms:modified xsi:type="dcterms:W3CDTF">2026-02-28T00:18:11Z</dcterms:modified>
</cp:coreProperties>
</file>