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<sst xmlns="http://schemas.openxmlformats.org/spreadsheetml/2006/main" count="4" uniqueCount="3">
  <si>
    <t>Current in mA</t>
  </si>
  <si>
    <t>Power in microW (with feedback)</t>
  </si>
  <si>
    <t>Power in microW (without feedback)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</si>
</sst>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in microW (with feedback) vs. Current in 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Sheet1!$A$2:$A$17</c:f>
            </c:strRef>
          </c:cat>
          <c:val>
            <c:numRef>
              <c:f>Sheet1!$B$2:$B$17</c:f>
              <c:numCache/>
            </c:numRef>
          </c:val>
          <c:smooth val="0"/>
        </c:ser>
        <c:axId val="1691692140"/>
        <c:axId val="1452446618"/>
      </c:lineChart>
      <c:catAx>
        <c:axId val="1691692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in 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446618"/>
      </c:catAx>
      <c:valAx>
        <c:axId val="1452446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in microW (with feedback)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692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in microW (without feedback) vs. Current in 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Sheet1!$E$2:$E$17</c:f>
            </c:strRef>
          </c:cat>
          <c:val>
            <c:numRef>
              <c:f>Sheet1!$F$2:$F$17</c:f>
              <c:numCache/>
            </c:numRef>
          </c:val>
          <c:smooth val="0"/>
        </c:ser>
        <c:axId val="1997751975"/>
        <c:axId val="1281592803"/>
      </c:lineChart>
      <c:catAx>
        <c:axId val="1997751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in 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592803"/>
      </c:catAx>
      <c:valAx>
        <c:axId val="1281592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in microW (without feedback)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751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38100</xdr:rowOff>
    </xdr:from>
    <xdr:ext cx="4657725" cy="2876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161925</xdr:colOff>
      <xdr:row>0</xdr:row>
      <xdr:rowOff>57150</xdr:rowOff>
    </xdr:from>
    <xdr:ext cx="5076825" cy="3143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E1" s="1" t="s">
        <v>0</v>
      </c>
      <c r="F1" s="1" t="s">
        <v>2</v>
      </c>
    </row>
    <row r="2">
      <c r="A2" s="1">
        <v>15.0</v>
      </c>
      <c r="B2" s="1">
        <v>22.4</v>
      </c>
      <c r="E2" s="1">
        <v>15.0</v>
      </c>
      <c r="F2" s="1">
        <v>22.4</v>
      </c>
    </row>
    <row r="3">
      <c r="A3" s="1">
        <v>16.0</v>
      </c>
      <c r="B3" s="1">
        <v>22.7</v>
      </c>
      <c r="E3" s="1">
        <v>16.0</v>
      </c>
      <c r="F3" s="1">
        <v>22.7</v>
      </c>
    </row>
    <row r="4">
      <c r="A4" s="1">
        <v>17.0</v>
      </c>
      <c r="B4" s="1">
        <v>22.8</v>
      </c>
      <c r="E4" s="1">
        <v>17.0</v>
      </c>
      <c r="F4" s="1">
        <v>23.0</v>
      </c>
    </row>
    <row r="5">
      <c r="A5" s="1">
        <v>18.0</v>
      </c>
      <c r="B5" s="1">
        <v>23.3</v>
      </c>
      <c r="E5" s="1">
        <v>18.0</v>
      </c>
      <c r="F5" s="1">
        <v>23.4</v>
      </c>
    </row>
    <row r="6">
      <c r="A6" s="1">
        <v>19.0</v>
      </c>
      <c r="B6" s="1">
        <v>23.6</v>
      </c>
      <c r="E6" s="1">
        <v>19.0</v>
      </c>
      <c r="F6" s="1">
        <v>23.7</v>
      </c>
    </row>
    <row r="7">
      <c r="A7" s="1">
        <v>20.0</v>
      </c>
      <c r="B7" s="1">
        <v>23.9</v>
      </c>
      <c r="E7" s="1">
        <v>20.0</v>
      </c>
      <c r="F7" s="1">
        <v>24.1</v>
      </c>
    </row>
    <row r="8">
      <c r="A8" s="1">
        <v>21.0</v>
      </c>
      <c r="B8" s="1">
        <v>24.3</v>
      </c>
      <c r="E8" s="1">
        <v>21.0</v>
      </c>
      <c r="F8" s="1">
        <v>24.4</v>
      </c>
    </row>
    <row r="9">
      <c r="A9" s="1">
        <v>22.0</v>
      </c>
      <c r="B9" s="1">
        <v>24.7</v>
      </c>
      <c r="E9" s="1">
        <v>22.0</v>
      </c>
      <c r="F9" s="1">
        <v>24.9</v>
      </c>
    </row>
    <row r="10">
      <c r="A10" s="1">
        <v>23.0</v>
      </c>
      <c r="B10" s="1">
        <v>25.1</v>
      </c>
      <c r="E10" s="1">
        <v>23.0</v>
      </c>
      <c r="F10" s="1">
        <v>25.1</v>
      </c>
    </row>
    <row r="11">
      <c r="A11" s="1">
        <v>24.0</v>
      </c>
      <c r="B11" s="1">
        <v>25.5</v>
      </c>
      <c r="E11" s="1">
        <v>24.0</v>
      </c>
      <c r="F11" s="1">
        <v>25.8</v>
      </c>
    </row>
    <row r="12">
      <c r="A12" s="1">
        <v>25.0</v>
      </c>
      <c r="B12" s="1">
        <v>31.5</v>
      </c>
      <c r="E12" s="1">
        <v>25.0</v>
      </c>
      <c r="F12" s="1">
        <v>26.3</v>
      </c>
    </row>
    <row r="13">
      <c r="A13" s="1">
        <v>26.0</v>
      </c>
      <c r="B13" s="1">
        <v>47.0</v>
      </c>
      <c r="E13" s="1">
        <v>26.0</v>
      </c>
      <c r="F13" s="1">
        <v>27.0</v>
      </c>
    </row>
    <row r="14">
      <c r="A14" s="1">
        <v>27.0</v>
      </c>
      <c r="B14" s="1">
        <v>61.9</v>
      </c>
      <c r="E14" s="1">
        <v>27.0</v>
      </c>
      <c r="F14" s="1">
        <v>28.7</v>
      </c>
    </row>
    <row r="15">
      <c r="A15" s="1">
        <v>28.0</v>
      </c>
      <c r="B15" s="1">
        <v>76.0</v>
      </c>
      <c r="E15" s="1">
        <v>28.0</v>
      </c>
      <c r="F15" s="1">
        <v>37.9</v>
      </c>
    </row>
    <row r="16">
      <c r="A16" s="1">
        <v>29.0</v>
      </c>
      <c r="B16" s="1">
        <v>90.3</v>
      </c>
      <c r="E16" s="1">
        <v>29.0</v>
      </c>
      <c r="F16" s="1">
        <v>55.8</v>
      </c>
    </row>
    <row r="17">
      <c r="A17" s="1">
        <v>30.0</v>
      </c>
      <c r="B17" s="1">
        <v>105.0</v>
      </c>
      <c r="E17" s="1">
        <v>30.0</v>
      </c>
      <c r="F17" s="1">
        <v>73.8</v>
      </c>
    </row>
  </sheetData>
  <drawing r:id="rId1"/>
</worksheet>
</file>