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<sst xmlns="http://schemas.openxmlformats.org/spreadsheetml/2006/main" count="5" uniqueCount="3">
  <si>
    <t>Current in mA</t>
  </si>
  <si>
    <t>Power in microW</t>
  </si>
  <si>
    <t>Power in microW (no feedback)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</si>
</sst>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in microW vs. Current in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axId val="1922261657"/>
        <c:axId val="2003630076"/>
      </c:lineChart>
      <c:catAx>
        <c:axId val="1922261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in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630076"/>
      </c:catAx>
      <c:valAx>
        <c:axId val="2003630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in microW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261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in microW (with feedback) vs. Current in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Sheet1!$D$2:$D$22</c:f>
            </c:strRef>
          </c:cat>
          <c:val>
            <c:numRef>
              <c:f>Sheet1!$E$2:$E$22</c:f>
              <c:numCache/>
            </c:numRef>
          </c:val>
          <c:smooth val="0"/>
        </c:ser>
        <c:axId val="699333683"/>
        <c:axId val="1110715309"/>
      </c:lineChart>
      <c:catAx>
        <c:axId val="699333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in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715309"/>
      </c:catAx>
      <c:valAx>
        <c:axId val="1110715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in microW (with feedback)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333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 in microW (no feedback) vs. Current in mA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Sheet1!$H$2:$H$8</c:f>
            </c:strRef>
          </c:cat>
          <c:val>
            <c:numRef>
              <c:f>Sheet1!$I$2:$I$8</c:f>
              <c:numCache/>
            </c:numRef>
          </c:val>
          <c:smooth val="0"/>
        </c:ser>
        <c:axId val="2089561154"/>
        <c:axId val="88401203"/>
      </c:lineChart>
      <c:catAx>
        <c:axId val="2089561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in mA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1203"/>
      </c:catAx>
      <c:valAx>
        <c:axId val="88401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 in microW (no feedback)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561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381000</xdr:colOff>
      <xdr:row>21</xdr:row>
      <xdr:rowOff>47625</xdr:rowOff>
    </xdr:from>
    <xdr:ext cx="3943350" cy="2438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295275</xdr:colOff>
      <xdr:row>8</xdr:row>
      <xdr:rowOff>171450</xdr:rowOff>
    </xdr:from>
    <xdr:ext cx="363855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0</v>
      </c>
      <c r="E1" s="1"/>
      <c r="H1" s="1" t="s">
        <v>0</v>
      </c>
      <c r="I1" s="1" t="s">
        <v>2</v>
      </c>
    </row>
    <row r="2">
      <c r="A2" s="1">
        <v>23.0</v>
      </c>
      <c r="B2" s="1">
        <v>40.0</v>
      </c>
      <c r="D2" s="1">
        <v>15.0</v>
      </c>
      <c r="E2" s="1">
        <v>7.0</v>
      </c>
      <c r="H2" s="1">
        <v>24.0</v>
      </c>
      <c r="I2" s="1">
        <v>95.0</v>
      </c>
    </row>
    <row r="3">
      <c r="A3" s="1">
        <v>24.0</v>
      </c>
      <c r="B3" s="1">
        <v>60.0</v>
      </c>
      <c r="D3" s="1">
        <v>16.0</v>
      </c>
      <c r="E3" s="1">
        <v>8.0</v>
      </c>
      <c r="H3" s="1">
        <v>25.0</v>
      </c>
      <c r="I3" s="1">
        <v>127.0</v>
      </c>
    </row>
    <row r="4">
      <c r="A4" s="1">
        <v>25.0</v>
      </c>
      <c r="B4" s="1">
        <v>80.0</v>
      </c>
      <c r="D4" s="1">
        <v>17.0</v>
      </c>
      <c r="E4" s="1">
        <v>8.3</v>
      </c>
      <c r="H4" s="1">
        <v>26.0</v>
      </c>
      <c r="I4" s="1">
        <v>220.0</v>
      </c>
    </row>
    <row r="5">
      <c r="A5" s="1">
        <v>26.0</v>
      </c>
      <c r="B5" s="1">
        <v>100.0</v>
      </c>
      <c r="D5" s="1">
        <v>18.0</v>
      </c>
      <c r="E5" s="1">
        <v>9.0</v>
      </c>
      <c r="H5" s="1">
        <v>27.0</v>
      </c>
      <c r="I5" s="1">
        <v>860.0</v>
      </c>
    </row>
    <row r="6">
      <c r="A6" s="1">
        <v>27.0</v>
      </c>
      <c r="B6" s="1">
        <v>200.0</v>
      </c>
      <c r="D6" s="1">
        <v>19.0</v>
      </c>
      <c r="E6" s="1">
        <v>9.5</v>
      </c>
      <c r="H6" s="1">
        <v>28.0</v>
      </c>
      <c r="I6" s="1">
        <v>1480.0</v>
      </c>
    </row>
    <row r="7">
      <c r="A7" s="1">
        <v>28.0</v>
      </c>
      <c r="B7" s="1">
        <v>980.0</v>
      </c>
      <c r="D7" s="1">
        <v>20.0</v>
      </c>
      <c r="E7" s="1">
        <v>10.0</v>
      </c>
      <c r="H7" s="1">
        <v>29.0</v>
      </c>
      <c r="I7" s="1">
        <v>2600.0</v>
      </c>
    </row>
    <row r="8">
      <c r="A8" s="1">
        <v>29.0</v>
      </c>
      <c r="B8" s="1">
        <v>2000.0</v>
      </c>
      <c r="D8" s="1">
        <v>21.0</v>
      </c>
      <c r="E8" s="1">
        <v>10.4</v>
      </c>
      <c r="H8" s="1">
        <v>30.0</v>
      </c>
      <c r="I8" s="1">
        <v>3590.0</v>
      </c>
    </row>
    <row r="9">
      <c r="A9" s="1">
        <v>30.0</v>
      </c>
      <c r="B9" s="1">
        <v>3000.0</v>
      </c>
      <c r="D9" s="1">
        <v>22.0</v>
      </c>
      <c r="E9" s="1">
        <v>11.0</v>
      </c>
    </row>
    <row r="10">
      <c r="A10" s="1">
        <v>31.0</v>
      </c>
      <c r="B10" s="1">
        <v>4000.0</v>
      </c>
      <c r="D10" s="1">
        <v>23.0</v>
      </c>
      <c r="E10" s="1">
        <v>12.0</v>
      </c>
    </row>
    <row r="11">
      <c r="D11" s="1">
        <v>24.0</v>
      </c>
      <c r="E11" s="1">
        <v>12.2</v>
      </c>
    </row>
    <row r="12">
      <c r="D12" s="1">
        <v>25.0</v>
      </c>
      <c r="E12" s="1">
        <v>40.0</v>
      </c>
    </row>
    <row r="13">
      <c r="D13" s="1">
        <v>26.0</v>
      </c>
      <c r="E13" s="1">
        <v>80.0</v>
      </c>
    </row>
    <row r="14">
      <c r="D14" s="1">
        <v>27.0</v>
      </c>
      <c r="E14" s="1">
        <v>105.0</v>
      </c>
    </row>
    <row r="15">
      <c r="D15" s="1">
        <v>28.0</v>
      </c>
      <c r="E15" s="1">
        <v>140.0</v>
      </c>
    </row>
    <row r="16">
      <c r="D16" s="1">
        <v>29.0</v>
      </c>
      <c r="E16" s="1">
        <v>182.0</v>
      </c>
    </row>
    <row r="17">
      <c r="D17" s="1">
        <v>30.0</v>
      </c>
      <c r="E17" s="1">
        <v>205.0</v>
      </c>
    </row>
    <row r="18">
      <c r="D18" s="1">
        <v>31.0</v>
      </c>
      <c r="E18" s="1">
        <v>240.0</v>
      </c>
    </row>
    <row r="19">
      <c r="D19" s="1">
        <v>32.0</v>
      </c>
      <c r="E19" s="1">
        <v>270.0</v>
      </c>
    </row>
    <row r="20">
      <c r="D20" s="1">
        <v>33.0</v>
      </c>
      <c r="E20" s="1">
        <v>310.0</v>
      </c>
    </row>
    <row r="21">
      <c r="D21" s="1">
        <v>34.0</v>
      </c>
      <c r="E21" s="1">
        <v>350.0</v>
      </c>
    </row>
    <row r="22">
      <c r="D22" s="1">
        <v>35.0</v>
      </c>
      <c r="E22" s="1">
        <v>380.0</v>
      </c>
    </row>
  </sheetData>
  <drawing r:id="rId1"/>
</worksheet>
</file>