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rive'ım\SCHOOL STUFFF\3.yıl 2.donem\AGH\3D Graphics\week10\"/>
    </mc:Choice>
  </mc:AlternateContent>
  <xr:revisionPtr revIDLastSave="0" documentId="13_ncr:1_{25C192B6-DF2C-45D8-B26F-4199E23EDE20}" xr6:coauthVersionLast="47" xr6:coauthVersionMax="47" xr10:uidLastSave="{00000000-0000-0000-0000-000000000000}"/>
  <bookViews>
    <workbookView xWindow="9168" yWindow="1944" windowWidth="9636" windowHeight="8880" xr2:uid="{632A9729-2B52-4E1A-AA1B-5F5C172B25B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7" i="1"/>
  <c r="C6" i="1"/>
  <c r="C4" i="1"/>
</calcChain>
</file>

<file path=xl/sharedStrings.xml><?xml version="1.0" encoding="utf-8"?>
<sst xmlns="http://schemas.openxmlformats.org/spreadsheetml/2006/main" count="6" uniqueCount="6">
  <si>
    <t>l0</t>
  </si>
  <si>
    <t>l1</t>
  </si>
  <si>
    <t>l2</t>
  </si>
  <si>
    <t>l3</t>
  </si>
  <si>
    <t>monkey</t>
  </si>
  <si>
    <t>big obbj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</si>
</sst>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5EAE-80D5-48A3-BD57-57D777ABF8EA}">
  <dimension ref="A3:H7"/>
  <sheetViews>
    <sheetView tabSelected="1" workbookViewId="0">
      <selection activeCell="E3" sqref="E3"/>
    </sheetView>
  </sheetViews>
  <sheetFormatPr defaultRowHeight="14.4" x14ac:dyDescent="0.3"/>
  <sheetData>
    <row r="3" spans="1:8" x14ac:dyDescent="0.3">
      <c r="A3" t="s">
        <v>4</v>
      </c>
      <c r="E3" t="s">
        <v>5</v>
      </c>
    </row>
    <row r="4" spans="1:8" x14ac:dyDescent="0.3">
      <c r="A4">
        <v>5127</v>
      </c>
      <c r="C4">
        <f>A4-B4</f>
        <v>5127</v>
      </c>
      <c r="E4">
        <v>657408</v>
      </c>
      <c r="H4" t="s">
        <v>0</v>
      </c>
    </row>
    <row r="5" spans="1:8" x14ac:dyDescent="0.3">
      <c r="A5">
        <v>6150</v>
      </c>
      <c r="B5">
        <v>5127</v>
      </c>
      <c r="C5">
        <f>A5-B5</f>
        <v>1023</v>
      </c>
      <c r="E5">
        <v>788889</v>
      </c>
      <c r="F5">
        <v>657408</v>
      </c>
      <c r="G5" s="1">
        <v>131481</v>
      </c>
      <c r="H5" t="s">
        <v>1</v>
      </c>
    </row>
    <row r="6" spans="1:8" x14ac:dyDescent="0.3">
      <c r="A6">
        <v>6267</v>
      </c>
      <c r="B6">
        <v>6150</v>
      </c>
      <c r="C6">
        <f>A6-B6</f>
        <v>117</v>
      </c>
      <c r="E6">
        <v>802032</v>
      </c>
      <c r="F6">
        <v>788889</v>
      </c>
      <c r="G6" s="1">
        <v>13143</v>
      </c>
      <c r="H6" t="s">
        <v>2</v>
      </c>
    </row>
    <row r="7" spans="1:8" x14ac:dyDescent="0.3">
      <c r="A7">
        <v>6348</v>
      </c>
      <c r="B7">
        <v>6267</v>
      </c>
      <c r="C7">
        <f>A7-B7</f>
        <v>81</v>
      </c>
      <c r="E7">
        <v>805317</v>
      </c>
      <c r="F7">
        <v>802032</v>
      </c>
      <c r="G7" s="1">
        <v>3285</v>
      </c>
      <c r="H7" t="s">
        <v>3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emirbakkal@posta.mu.edu.tr</dc:creator>
  <cp:lastModifiedBy>emirbakkal@posta.mu.edu.tr</cp:lastModifiedBy>
  <dcterms:created xsi:type="dcterms:W3CDTF">2025-05-23T06:50:57Z</dcterms:created>
  <dcterms:modified xsi:type="dcterms:W3CDTF">2025-05-23T13:23:16Z</dcterms:modified>
</cp:coreProperties>
</file>