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MU Postgrad\Term 1\Spreadsheet Modelling\SM Project\Final Deliverables\"/>
    </mc:Choice>
  </mc:AlternateContent>
  <xr:revisionPtr revIDLastSave="0" documentId="13_ncr:1_{707FCF41-6E7A-46F5-9C81-363F82E5A1D2}" xr6:coauthVersionLast="47" xr6:coauthVersionMax="47" xr10:uidLastSave="{00000000-0000-0000-0000-000000000000}"/>
  <bookViews>
    <workbookView xWindow="-110" yWindow="-110" windowWidth="19420" windowHeight="11500" xr2:uid="{BBC843EE-8998-416B-B685-D5021E094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<sst xmlns="http://schemas.openxmlformats.org/spreadsheetml/2006/main" count="4" uniqueCount="4">
  <si>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 Model</t>
  </si>
  <si>
    <t>2018 Model</t>
  </si>
  <si>
    <t>Scenario 1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</si>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</sst>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sz="1200"/>
              <a:t>GHG Emissions by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05D-4301-BBE3-241DE85DA56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5D-4301-BBE3-241DE85DA56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5D-4301-BBE3-241DE85DA56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05D-4301-BBE3-241DE85DA5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Sheet1!$L$5:$L$8</c:f>
              <c:strCache>
                <c:ptCount val="4"/>
                <c:pt idx="0">
                  <c:v>2018 Model</c:v>
                </c:pt>
                <c:pt idx="1">
                  <c:v>Base Model</c:v>
                </c:pt>
                <c:pt idx="2">
                  <c:v>Scenario 1</c:v>
                </c:pt>
                <c:pt idx="3">
                  <c:v>Scenario 2</c:v>
                </c:pt>
              </c:strCache>
            </c:strRef>
          </c:cat>
          <c:val>
            <c:numRef>
              <c:f>Sheet1!$M$5:$M$8</c:f>
              <c:numCache>
                <c:formatCode>General</c:formatCode>
                <c:ptCount val="4"/>
                <c:pt idx="0">
                  <c:v>929.42</c:v>
                </c:pt>
                <c:pt idx="1">
                  <c:v>796.21</c:v>
                </c:pt>
                <c:pt idx="2">
                  <c:v>649.4</c:v>
                </c:pt>
                <c:pt idx="3">
                  <c:v>554.65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5-4E5C-92E3-46D621A4F7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80922496"/>
        <c:axId val="1980927072"/>
      </c:barChart>
      <c:catAx>
        <c:axId val="19809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27072"/>
        <c:crosses val="autoZero"/>
        <c:auto val="1"/>
        <c:lblAlgn val="ctr"/>
        <c:lblOffset val="100"/>
        <c:noMultiLvlLbl val="0"/>
      </c:catAx>
      <c:valAx>
        <c:axId val="1980927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GHG Emissions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2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539750</xdr:colOff>
      <xdr:row>7</xdr:row>
      <xdr:rowOff>12700</xdr:rowOff>
    </xdr:from>
    <xdr:to>
      <xdr:col>10</xdr:col>
      <xdr:colOff>298450</xdr:colOff>
      <xdr:row>21</xdr:row>
      <xdr:rowOff>177800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84D86D9-822F-B652-C339-13A473675A82}"/>
            </a:ext>
          </a:extLst>
        </xdr:cNvPr>
        <xdr:cNvGrpSpPr/>
      </xdr:nvGrpSpPr>
      <xdr:grpSpPr>
        <a:xfrm>
          <a:off x="2368550" y="1301750"/>
          <a:ext cx="4184650" cy="2743200"/>
          <a:chOff x="2368550" y="1301750"/>
          <a:chExt cx="4184650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AF4135D-6112-2405-C6F3-AE0B3D6BF5D7}"/>
              </a:ext>
            </a:extLst>
          </xdr:cNvPr>
          <xdr:cNvGraphicFramePr/>
        </xdr:nvGraphicFramePr>
        <xdr:xfrm>
          <a:off x="2368550" y="1301750"/>
          <a:ext cx="41846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6FAA83D-C9EE-829B-4F2D-2C131121187C}"/>
              </a:ext>
            </a:extLst>
          </xdr:cNvPr>
          <xdr:cNvSpPr txBox="1"/>
        </xdr:nvSpPr>
        <xdr:spPr>
          <a:xfrm>
            <a:off x="5175250" y="1651000"/>
            <a:ext cx="1181100" cy="450850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SG" sz="1100">
                <a:sym typeface="Wingdings" panose="05000000000000000000" pitchFamily="2" charset="2"/>
              </a:rPr>
              <a:t>Overall</a:t>
            </a:r>
            <a:r>
              <a:rPr lang="en-SG" sz="1100" baseline="0">
                <a:sym typeface="Wingdings" panose="05000000000000000000" pitchFamily="2" charset="2"/>
              </a:rPr>
              <a:t> GHG emissions </a:t>
            </a:r>
            <a:r>
              <a:rPr lang="en-SG" sz="1100">
                <a:sym typeface="Wingdings" panose="05000000000000000000" pitchFamily="2" charset="2"/>
              </a:rPr>
              <a:t> </a:t>
            </a:r>
            <a:r>
              <a:rPr lang="en-SG" sz="1100"/>
              <a:t>40%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23B-C6AE-40F9-B9E4-F154B67C74F7}">
  <dimension ref="L5:M8"/>
  <sheetViews>
    <sheetView tabSelected="1" workbookViewId="0">
      <selection activeCell="G4" sqref="G4"/>
    </sheetView>
  </sheetViews>
  <sheetFormatPr defaultRowHeight="14.5" x14ac:dyDescent="0.35"/>
  <cols>
    <col min="6" max="6" width="11" customWidth="1"/>
    <col min="12" max="12" width="11.36328125" customWidth="1"/>
  </cols>
  <sheetData>
    <row r="5" spans="12:13" x14ac:dyDescent="0.35">
      <c r="L5" t="s">
        <v>1</v>
      </c>
      <c r="M5">
        <v>929.42</v>
      </c>
    </row>
    <row r="6" spans="12:13" x14ac:dyDescent="0.35">
      <c r="L6" t="s">
        <v>0</v>
      </c>
      <c r="M6">
        <v>796.21</v>
      </c>
    </row>
    <row r="7" spans="12:13" x14ac:dyDescent="0.35">
      <c r="L7" t="s">
        <v>2</v>
      </c>
      <c r="M7">
        <v>649.4</v>
      </c>
    </row>
    <row r="8" spans="12:13" x14ac:dyDescent="0.35">
      <c r="L8" t="s">
        <v>3</v>
      </c>
      <c r="M8">
        <v>554.65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11" ma:contentTypeDescription="Create a new document." ma:contentTypeScope="" ma:versionID="0e226f9468eb9c7ff8d538ae5f9efe52">
  <xsd:schema xmlns:xsd="http://www.w3.org/2001/XMLSchema" xmlns:xs="http://www.w3.org/2001/XMLSchema" xmlns:p="http://schemas.microsoft.com/office/2006/metadata/properties" xmlns:ns2="1083238f-a5ee-4568-a42f-97b52089eb1c" xmlns:ns3="3457a6cd-c97f-4f82-aec5-566b3b247afa" targetNamespace="http://schemas.microsoft.com/office/2006/metadata/properties" ma:root="true" ma:fieldsID="98fd101ad58de752fe77e257927cce2d" ns2:_="" ns3:_="">
    <xsd:import namespace="1083238f-a5ee-4568-a42f-97b52089eb1c"/>
    <xsd:import namespace="3457a6cd-c97f-4f82-aec5-566b3b247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7a6cd-c97f-4f82-aec5-566b3b247a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2d57a86-bdac-4359-9325-73acd8641b82}" ma:internalName="TaxCatchAll" ma:showField="CatchAllData" ma:web="3457a6cd-c97f-4f82-aec5-566b3b247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57a6cd-c97f-4f82-aec5-566b3b247afa" xsi:nil="true"/>
    <lcf76f155ced4ddcb4097134ff3c332f xmlns="1083238f-a5ee-4568-a42f-97b52089eb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9236E7-7D71-482A-81E4-3F3063721F47}"/>
</file>

<file path=customXml/itemProps2.xml><?xml version="1.0" encoding="utf-8"?>
<ds:datastoreItem xmlns:ds="http://schemas.openxmlformats.org/officeDocument/2006/customXml" ds:itemID="{B92F9B80-01AB-4B00-BEEE-29F506970E55}"/>
</file>

<file path=customXml/itemProps3.xml><?xml version="1.0" encoding="utf-8"?>
<ds:datastoreItem xmlns:ds="http://schemas.openxmlformats.org/officeDocument/2006/customXml" ds:itemID="{77E619D5-7878-4121-8304-2F7EEC6FA3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2022-10-27T03:27:53Z</dcterms:created>
  <dcterms:modified xsi:type="dcterms:W3CDTF">2022-10-30T12:21:57Z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