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mimukali_microsoft_com/Documents/Workshops/M365 Bootcamp/00-Setup/"/>
    </mc:Choice>
  </mc:AlternateContent>
  <xr:revisionPtr revIDLastSave="3" documentId="8_{68E209A8-29FB-4686-9643-677BB6746599}" xr6:coauthVersionLast="45" xr6:coauthVersionMax="45" xr10:uidLastSave="{9BD6F41E-2CB3-4311-B53E-591CB7CE16BF}"/>
  <bookViews>
    <workbookView xWindow="-120" yWindow="-120" windowWidth="29040" windowHeight="15840" xr2:uid="{00000000-000D-0000-FFFF-FFFF00000000}"/>
  </bookViews>
  <sheets>
    <sheet name="Import_User_Sample_en2" sheetId="1" r:id="rId1"/>
    <sheet name="Config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" l="1"/>
  <c r="A24" i="1" l="1"/>
  <c r="A23" i="1"/>
  <c r="A22" i="1"/>
  <c r="A21" i="1" l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<sst xmlns="http://schemas.openxmlformats.org/spreadsheetml/2006/main" count="88" uniqueCount="88">
  <si>
    <t>User Name</t>
  </si>
  <si>
    <t>First Name</t>
  </si>
  <si>
    <t>Last Name</t>
  </si>
  <si>
    <t>Display Name</t>
  </si>
  <si>
    <t>Job Title</t>
  </si>
  <si>
    <t>Department</t>
  </si>
  <si>
    <t>Office Number</t>
  </si>
  <si>
    <t>Office Phone</t>
  </si>
  <si>
    <t>Mobile Phone</t>
  </si>
  <si>
    <t>Fax</t>
  </si>
  <si>
    <t>Address</t>
  </si>
  <si>
    <t>City</t>
  </si>
  <si>
    <t>State or Province</t>
  </si>
  <si>
    <t>ZIP or Postal Code</t>
  </si>
  <si>
    <t>Country or Region</t>
  </si>
  <si>
    <t>Bryant</t>
  </si>
  <si>
    <t>Malone</t>
  </si>
  <si>
    <t>Bryant Malone</t>
  </si>
  <si>
    <t>Walter</t>
  </si>
  <si>
    <t>Reeves</t>
  </si>
  <si>
    <t>Walter Reeves</t>
  </si>
  <si>
    <t>Emilio</t>
  </si>
  <si>
    <t>Rice</t>
  </si>
  <si>
    <t>Emilio Rice</t>
  </si>
  <si>
    <t>Alejandro</t>
  </si>
  <si>
    <t>Guerrero</t>
  </si>
  <si>
    <t>Alejandro Guerrero</t>
  </si>
  <si>
    <t>Jenny</t>
  </si>
  <si>
    <t>Elliott</t>
  </si>
  <si>
    <t>Jenny Elliott</t>
  </si>
  <si>
    <t>Thelma</t>
  </si>
  <si>
    <t>Rogers</t>
  </si>
  <si>
    <t>Thelma Rogers</t>
  </si>
  <si>
    <t>Leo</t>
  </si>
  <si>
    <t>Porter</t>
  </si>
  <si>
    <t>Leo Porter</t>
  </si>
  <si>
    <t>Lori</t>
  </si>
  <si>
    <t>Castillo</t>
  </si>
  <si>
    <t>Lori Castillo</t>
  </si>
  <si>
    <t>Rudolph</t>
  </si>
  <si>
    <t>Chambers</t>
  </si>
  <si>
    <t>Rudolph Chambers</t>
  </si>
  <si>
    <t>Ann</t>
  </si>
  <si>
    <t>Stevenson</t>
  </si>
  <si>
    <t>Ann Stevenson</t>
  </si>
  <si>
    <t>Veronica</t>
  </si>
  <si>
    <t>Wood</t>
  </si>
  <si>
    <t>Veronica Wood</t>
  </si>
  <si>
    <t>Darnell</t>
  </si>
  <si>
    <t>Bowman</t>
  </si>
  <si>
    <t>Darnell Bowman</t>
  </si>
  <si>
    <t>Kathy</t>
  </si>
  <si>
    <t>Burke</t>
  </si>
  <si>
    <t>Kathy Burke</t>
  </si>
  <si>
    <t>Jenna</t>
  </si>
  <si>
    <t>Boyd</t>
  </si>
  <si>
    <t>Jenna Boyd</t>
  </si>
  <si>
    <t>Heather</t>
  </si>
  <si>
    <t>Roberson</t>
  </si>
  <si>
    <t>Heather Roberson</t>
  </si>
  <si>
    <t>Allison</t>
  </si>
  <si>
    <t>Kelley</t>
  </si>
  <si>
    <t>Allison Kelley</t>
  </si>
  <si>
    <t>Mary</t>
  </si>
  <si>
    <t>Hopkins</t>
  </si>
  <si>
    <t>Mary Hopkins</t>
  </si>
  <si>
    <t>Terence</t>
  </si>
  <si>
    <t>Watkins</t>
  </si>
  <si>
    <t>Terence Watkins</t>
  </si>
  <si>
    <t>Harvey</t>
  </si>
  <si>
    <t>Day</t>
  </si>
  <si>
    <t>Harvey Day</t>
  </si>
  <si>
    <t>Frances</t>
  </si>
  <si>
    <t>Castro</t>
  </si>
  <si>
    <t>Frances Castro</t>
  </si>
  <si>
    <t>Stan</t>
  </si>
  <si>
    <t>Orme</t>
  </si>
  <si>
    <t>Stan Orme</t>
  </si>
  <si>
    <t>Hestor</t>
  </si>
  <si>
    <t>Hyde</t>
  </si>
  <si>
    <t>Hestor Hyde</t>
  </si>
  <si>
    <t>Tabitha</t>
  </si>
  <si>
    <t>Pennington</t>
  </si>
  <si>
    <t>Tabitha Pennington</t>
  </si>
  <si>
    <t>Alex</t>
  </si>
  <si>
    <t>Wilbur</t>
  </si>
  <si>
    <t>Alex Wilbur</t>
  </si>
  <si>
    <t>TeamsWorkshop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</si>
</sst>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A2" sqref="A2"/>
    </sheetView>
  </sheetViews>
  <sheetFormatPr defaultRowHeight="15" x14ac:dyDescent="0.25"/>
  <cols>
    <col min="1" max="1" width="40" bestFit="1" customWidth="1"/>
    <col min="2" max="2" width="10.7109375" bestFit="1" customWidth="1"/>
    <col min="3" max="3" width="11.42578125" bestFit="1" customWidth="1"/>
    <col min="4" max="4" width="18.7109375" bestFit="1" customWidth="1"/>
    <col min="5" max="5" width="8.5703125" bestFit="1" customWidth="1"/>
    <col min="6" max="6" width="11.85546875" bestFit="1" customWidth="1"/>
    <col min="7" max="7" width="14.42578125" bestFit="1" customWidth="1"/>
    <col min="8" max="8" width="12.7109375" bestFit="1" customWidth="1"/>
    <col min="9" max="9" width="13.7109375" bestFit="1" customWidth="1"/>
    <col min="10" max="10" width="4.140625" bestFit="1" customWidth="1"/>
    <col min="11" max="11" width="8.28515625" bestFit="1" customWidth="1"/>
    <col min="12" max="12" width="4.5703125" bestFit="1" customWidth="1"/>
    <col min="13" max="13" width="16.28515625" bestFit="1" customWidth="1"/>
    <col min="14" max="15" width="17.140625" bestFit="1" customWidth="1"/>
  </cols>
  <sheetData>
    <row r="1" spans="1:1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1" t="str">
        <f>_xlfn.CONCAT("user",ROW() - 1,"@",Config!$A$1,".onmicrosoft.com")</f>
        <v>user1@TeamsWorkshop.onmicrosoft.com</v>
      </c>
      <c r="B2" t="s">
        <v>15</v>
      </c>
      <c r="C2" t="s">
        <v>16</v>
      </c>
      <c r="D2" t="s">
        <v>17</v>
      </c>
    </row>
    <row r="3" spans="1:15" x14ac:dyDescent="0.25">
      <c r="A3" s="1" t="str">
        <f>_xlfn.CONCAT("user",ROW() - 1,"@",Config!$A$1,".onmicrosoft.com")</f>
        <v>user2@TeamsWorkshop.onmicrosoft.com</v>
      </c>
      <c r="B3" t="s">
        <v>18</v>
      </c>
      <c r="C3" t="s">
        <v>19</v>
      </c>
      <c r="D3" t="s">
        <v>20</v>
      </c>
    </row>
    <row r="4" spans="1:15" x14ac:dyDescent="0.25">
      <c r="A4" s="1" t="str">
        <f>_xlfn.CONCAT("user",ROW() - 1,"@",Config!$A$1,".onmicrosoft.com")</f>
        <v>user3@TeamsWorkshop.onmicrosoft.com</v>
      </c>
      <c r="B4" t="s">
        <v>21</v>
      </c>
      <c r="C4" t="s">
        <v>22</v>
      </c>
      <c r="D4" t="s">
        <v>23</v>
      </c>
    </row>
    <row r="5" spans="1:15" x14ac:dyDescent="0.25">
      <c r="A5" s="1" t="str">
        <f>_xlfn.CONCAT("user",ROW() - 1,"@",Config!$A$1,".onmicrosoft.com")</f>
        <v>user4@TeamsWorkshop.onmicrosoft.com</v>
      </c>
      <c r="B5" t="s">
        <v>24</v>
      </c>
      <c r="C5" t="s">
        <v>25</v>
      </c>
      <c r="D5" t="s">
        <v>26</v>
      </c>
    </row>
    <row r="6" spans="1:15" x14ac:dyDescent="0.25">
      <c r="A6" s="1" t="str">
        <f>_xlfn.CONCAT("user",ROW() - 1,"@",Config!$A$1,".onmicrosoft.com")</f>
        <v>user5@TeamsWorkshop.onmicrosoft.com</v>
      </c>
      <c r="B6" t="s">
        <v>27</v>
      </c>
      <c r="C6" t="s">
        <v>28</v>
      </c>
      <c r="D6" t="s">
        <v>29</v>
      </c>
    </row>
    <row r="7" spans="1:15" x14ac:dyDescent="0.25">
      <c r="A7" s="1" t="str">
        <f>_xlfn.CONCAT("user",ROW() - 1,"@",Config!$A$1,".onmicrosoft.com")</f>
        <v>user6@TeamsWorkshop.onmicrosoft.com</v>
      </c>
      <c r="B7" t="s">
        <v>30</v>
      </c>
      <c r="C7" t="s">
        <v>31</v>
      </c>
      <c r="D7" t="s">
        <v>32</v>
      </c>
    </row>
    <row r="8" spans="1:15" x14ac:dyDescent="0.25">
      <c r="A8" s="1" t="str">
        <f>_xlfn.CONCAT("user",ROW() - 1,"@",Config!$A$1,".onmicrosoft.com")</f>
        <v>user7@TeamsWorkshop.onmicrosoft.com</v>
      </c>
      <c r="B8" t="s">
        <v>33</v>
      </c>
      <c r="C8" t="s">
        <v>34</v>
      </c>
      <c r="D8" t="s">
        <v>35</v>
      </c>
    </row>
    <row r="9" spans="1:15" x14ac:dyDescent="0.25">
      <c r="A9" s="1" t="str">
        <f>_xlfn.CONCAT("user",ROW() - 1,"@",Config!$A$1,".onmicrosoft.com")</f>
        <v>user8@TeamsWorkshop.onmicrosoft.com</v>
      </c>
      <c r="B9" t="s">
        <v>36</v>
      </c>
      <c r="C9" t="s">
        <v>37</v>
      </c>
      <c r="D9" t="s">
        <v>38</v>
      </c>
    </row>
    <row r="10" spans="1:15" x14ac:dyDescent="0.25">
      <c r="A10" s="1" t="str">
        <f>_xlfn.CONCAT("user",ROW() - 1,"@",Config!$A$1,".onmicrosoft.com")</f>
        <v>user9@TeamsWorkshop.onmicrosoft.com</v>
      </c>
      <c r="B10" t="s">
        <v>39</v>
      </c>
      <c r="C10" t="s">
        <v>40</v>
      </c>
      <c r="D10" t="s">
        <v>41</v>
      </c>
    </row>
    <row r="11" spans="1:15" x14ac:dyDescent="0.25">
      <c r="A11" s="1" t="str">
        <f>_xlfn.CONCAT("user",ROW() - 1,"@",Config!$A$1,".onmicrosoft.com")</f>
        <v>user10@TeamsWorkshop.onmicrosoft.com</v>
      </c>
      <c r="B11" t="s">
        <v>42</v>
      </c>
      <c r="C11" t="s">
        <v>43</v>
      </c>
      <c r="D11" t="s">
        <v>44</v>
      </c>
    </row>
    <row r="12" spans="1:15" x14ac:dyDescent="0.25">
      <c r="A12" s="1" t="str">
        <f>_xlfn.CONCAT("user",ROW() - 1,"@",Config!$A$1,".onmicrosoft.com")</f>
        <v>user11@TeamsWorkshop.onmicrosoft.com</v>
      </c>
      <c r="B12" t="s">
        <v>45</v>
      </c>
      <c r="C12" t="s">
        <v>46</v>
      </c>
      <c r="D12" t="s">
        <v>47</v>
      </c>
    </row>
    <row r="13" spans="1:15" x14ac:dyDescent="0.25">
      <c r="A13" s="1" t="str">
        <f>_xlfn.CONCAT("user",ROW() - 1,"@",Config!$A$1,".onmicrosoft.com")</f>
        <v>user12@TeamsWorkshop.onmicrosoft.com</v>
      </c>
      <c r="B13" t="s">
        <v>48</v>
      </c>
      <c r="C13" t="s">
        <v>49</v>
      </c>
      <c r="D13" t="s">
        <v>50</v>
      </c>
    </row>
    <row r="14" spans="1:15" x14ac:dyDescent="0.25">
      <c r="A14" s="1" t="str">
        <f>_xlfn.CONCAT("user",ROW() - 1,"@",Config!$A$1,".onmicrosoft.com")</f>
        <v>user13@TeamsWorkshop.onmicrosoft.com</v>
      </c>
      <c r="B14" t="s">
        <v>51</v>
      </c>
      <c r="C14" t="s">
        <v>52</v>
      </c>
      <c r="D14" t="s">
        <v>53</v>
      </c>
    </row>
    <row r="15" spans="1:15" x14ac:dyDescent="0.25">
      <c r="A15" s="1" t="str">
        <f>_xlfn.CONCAT("user",ROW() - 1,"@",Config!$A$1,".onmicrosoft.com")</f>
        <v>user14@TeamsWorkshop.onmicrosoft.com</v>
      </c>
      <c r="B15" t="s">
        <v>54</v>
      </c>
      <c r="C15" t="s">
        <v>55</v>
      </c>
      <c r="D15" t="s">
        <v>56</v>
      </c>
    </row>
    <row r="16" spans="1:15" x14ac:dyDescent="0.25">
      <c r="A16" s="1" t="str">
        <f>_xlfn.CONCAT("user",ROW() - 1,"@",Config!$A$1,".onmicrosoft.com")</f>
        <v>user15@TeamsWorkshop.onmicrosoft.com</v>
      </c>
      <c r="B16" t="s">
        <v>57</v>
      </c>
      <c r="C16" t="s">
        <v>58</v>
      </c>
      <c r="D16" t="s">
        <v>59</v>
      </c>
    </row>
    <row r="17" spans="1:4" x14ac:dyDescent="0.25">
      <c r="A17" s="1" t="str">
        <f>_xlfn.CONCAT("user",ROW() - 1,"@",Config!$A$1,".onmicrosoft.com")</f>
        <v>user16@TeamsWorkshop.onmicrosoft.com</v>
      </c>
      <c r="B17" t="s">
        <v>60</v>
      </c>
      <c r="C17" t="s">
        <v>61</v>
      </c>
      <c r="D17" t="s">
        <v>62</v>
      </c>
    </row>
    <row r="18" spans="1:4" x14ac:dyDescent="0.25">
      <c r="A18" s="1" t="str">
        <f>_xlfn.CONCAT("user",ROW() - 1,"@",Config!$A$1,".onmicrosoft.com")</f>
        <v>user17@TeamsWorkshop.onmicrosoft.com</v>
      </c>
      <c r="B18" t="s">
        <v>63</v>
      </c>
      <c r="C18" t="s">
        <v>64</v>
      </c>
      <c r="D18" t="s">
        <v>65</v>
      </c>
    </row>
    <row r="19" spans="1:4" x14ac:dyDescent="0.25">
      <c r="A19" s="1" t="str">
        <f>_xlfn.CONCAT("user",ROW() - 1,"@",Config!$A$1,".onmicrosoft.com")</f>
        <v>user18@TeamsWorkshop.onmicrosoft.com</v>
      </c>
      <c r="B19" t="s">
        <v>66</v>
      </c>
      <c r="C19" t="s">
        <v>67</v>
      </c>
      <c r="D19" t="s">
        <v>68</v>
      </c>
    </row>
    <row r="20" spans="1:4" x14ac:dyDescent="0.25">
      <c r="A20" s="1" t="str">
        <f>_xlfn.CONCAT("user",ROW() - 1,"@",Config!$A$1,".onmicrosoft.com")</f>
        <v>user19@TeamsWorkshop.onmicrosoft.com</v>
      </c>
      <c r="B20" t="s">
        <v>69</v>
      </c>
      <c r="C20" t="s">
        <v>70</v>
      </c>
      <c r="D20" t="s">
        <v>71</v>
      </c>
    </row>
    <row r="21" spans="1:4" x14ac:dyDescent="0.25">
      <c r="A21" s="1" t="str">
        <f>_xlfn.CONCAT("user",ROW() - 1,"@",Config!$A$1,".onmicrosoft.com")</f>
        <v>user20@TeamsWorkshop.onmicrosoft.com</v>
      </c>
      <c r="B21" t="s">
        <v>72</v>
      </c>
      <c r="C21" t="s">
        <v>73</v>
      </c>
      <c r="D21" t="s">
        <v>74</v>
      </c>
    </row>
    <row r="22" spans="1:4" x14ac:dyDescent="0.25">
      <c r="A22" s="2" t="str">
        <f>_xlfn.CONCAT("user",ROW() - 1,"@",Config!$A$1,".onmicrosoft.com")</f>
        <v>user21@TeamsWorkshop.onmicrosoft.com</v>
      </c>
      <c r="B22" t="s">
        <v>75</v>
      </c>
      <c r="C22" t="s">
        <v>76</v>
      </c>
      <c r="D22" t="s">
        <v>77</v>
      </c>
    </row>
    <row r="23" spans="1:4" x14ac:dyDescent="0.25">
      <c r="A23" s="2" t="str">
        <f>_xlfn.CONCAT("user",ROW() - 1,"@",Config!$A$1,".onmicrosoft.com")</f>
        <v>user22@TeamsWorkshop.onmicrosoft.com</v>
      </c>
      <c r="B23" t="s">
        <v>78</v>
      </c>
      <c r="C23" t="s">
        <v>79</v>
      </c>
      <c r="D23" t="s">
        <v>80</v>
      </c>
    </row>
    <row r="24" spans="1:4" x14ac:dyDescent="0.25">
      <c r="A24" s="2" t="str">
        <f>_xlfn.CONCAT("user",ROW() - 1,"@",Config!$A$1,".onmicrosoft.com")</f>
        <v>user23@TeamsWorkshop.onmicrosoft.com</v>
      </c>
      <c r="B24" t="s">
        <v>81</v>
      </c>
      <c r="C24" t="s">
        <v>82</v>
      </c>
      <c r="D24" t="s">
        <v>83</v>
      </c>
    </row>
    <row r="25" spans="1:4" x14ac:dyDescent="0.25">
      <c r="A25" s="2" t="str">
        <f>_xlfn.CONCAT("user",ROW() - 1,"@",Config!$A$1,".onmicrosoft.com")</f>
        <v>user24@TeamsWorkshop.onmicrosoft.com</v>
      </c>
      <c r="B25" t="s">
        <v>84</v>
      </c>
      <c r="C25" t="s">
        <v>85</v>
      </c>
      <c r="D25" t="s">
        <v>86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cols>
    <col min="1" max="1" width="24.28515625" bestFit="1" customWidth="1"/>
  </cols>
  <sheetData>
    <row r="1" spans="1:1" x14ac:dyDescent="0.25">
      <c r="A1" t="s">
        <v>87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Import_User_Sample_en2</vt:lpstr>
      <vt:lpstr>Config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Mukalian</cp:lastModifiedBy>
  <cp:revision/>
  <dcterms:created xsi:type="dcterms:W3CDTF">2019-06-17T18:24:07Z</dcterms:created>
  <dcterms:modified xsi:type="dcterms:W3CDTF">2020-11-04T12:57:51Z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SetDate">
    <vt:lpwstr>2019-06-17T18:36:28.4403691Z</vt:lpwstr>
  </property>
  <property fmtid="{D5CDD505-2E9C-101B-9397-08002B2CF9AE}" pid="5" name="MSIP_Label_f42aa342-8706-4288-bd11-ebb85995028c_Name">
    <vt:lpwstr>General</vt:lpwstr>
  </property>
  <property fmtid="{D5CDD505-2E9C-101B-9397-08002B2CF9AE}" pid="6" name="MSIP_Label_f42aa342-8706-4288-bd11-ebb85995028c_ActionId">
    <vt:lpwstr>f34d9347-b739-4bd6-9de4-e041b5d416c8</vt:lpwstr>
  </property>
  <property fmtid="{D5CDD505-2E9C-101B-9397-08002B2CF9AE}" pid="7" name="MSIP_Label_f42aa342-8706-4288-bd11-ebb85995028c_Extended_MSFT_Method">
    <vt:lpwstr>Automatic</vt:lpwstr>
  </property>
  <property fmtid="{D5CDD505-2E9C-101B-9397-08002B2CF9AE}" pid="8" name="Sensitivity">
    <vt:lpwstr>General</vt:lpwstr>
  </property>
</Properties>
</file>