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E-asia\python\"/>
    </mc:Choice>
  </mc:AlternateContent>
  <xr:revisionPtr revIDLastSave="0" documentId="13_ncr:9_{0CC82D0C-6CAF-4A7B-9571-6A24C54B4D6A}" xr6:coauthVersionLast="47" xr6:coauthVersionMax="47" xr10:uidLastSave="{00000000-0000-0000-0000-000000000000}"/>
  <bookViews>
    <workbookView xWindow="-109" yWindow="-109" windowWidth="26301" windowHeight="14889" xr2:uid="{C8274D36-3FD6-4BF4-90E6-88D9F59F7AC4}"/>
  </bookViews>
  <sheets>
    <sheet name="ValenciaSpain_Kepler_Hybrid (2)" sheetId="2" r:id="rId1"/>
    <sheet name="notran" sheetId="1" r:id="rId2"/>
  </sheets>
  <calcPr calcId="0"/>
</workbook>
</file>

<file path=xl/sharedStrings.xml><?xml version="1.0" encoding="utf-8"?>
<sst xmlns="http://schemas.openxmlformats.org/spreadsheetml/2006/main" count="4" uniqueCount="2">
  <si>
    <t>Wavelength</t>
  </si>
  <si>
    <t>Ave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</si>
</sst>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Power HybridType2XCRR_middlegap0.1_bottomgap0.0133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'ValenciaSpain_Kepler_Hybrid (2)'!$B$1</c:f>
              <c:strCache>
                <c:ptCount val="1"/>
                <c:pt idx="0">
                  <c:v>Ave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'ValenciaSpain_Kepler_Hybrid (2)'!$A$2:$A$100</c:f>
              <c:numCache>
                <c:formatCode>General</c:formatCode>
                <c:ptCount val="99"/>
                <c:pt idx="0">
                  <c:v>1527.6</c:v>
                </c:pt>
                <c:pt idx="1">
                  <c:v>1527.99</c:v>
                </c:pt>
                <c:pt idx="2">
                  <c:v>1528.38</c:v>
                </c:pt>
                <c:pt idx="3">
                  <c:v>1528.77</c:v>
                </c:pt>
                <c:pt idx="4">
                  <c:v>1529.16</c:v>
                </c:pt>
                <c:pt idx="5">
                  <c:v>1529.55</c:v>
                </c:pt>
                <c:pt idx="6">
                  <c:v>1529.94</c:v>
                </c:pt>
                <c:pt idx="7">
                  <c:v>1530.33</c:v>
                </c:pt>
                <c:pt idx="8">
                  <c:v>1530.72</c:v>
                </c:pt>
                <c:pt idx="9">
                  <c:v>1531.12</c:v>
                </c:pt>
                <c:pt idx="10">
                  <c:v>1531.51</c:v>
                </c:pt>
                <c:pt idx="11">
                  <c:v>1531.9</c:v>
                </c:pt>
                <c:pt idx="12">
                  <c:v>1532.29</c:v>
                </c:pt>
                <c:pt idx="13">
                  <c:v>1532.68</c:v>
                </c:pt>
                <c:pt idx="14">
                  <c:v>1533.07</c:v>
                </c:pt>
                <c:pt idx="15">
                  <c:v>1533.47</c:v>
                </c:pt>
                <c:pt idx="16">
                  <c:v>1533.86</c:v>
                </c:pt>
                <c:pt idx="17">
                  <c:v>1534.25</c:v>
                </c:pt>
                <c:pt idx="18">
                  <c:v>1534.64</c:v>
                </c:pt>
                <c:pt idx="19">
                  <c:v>1535.04</c:v>
                </c:pt>
                <c:pt idx="20">
                  <c:v>1535.43</c:v>
                </c:pt>
                <c:pt idx="21">
                  <c:v>1535.82</c:v>
                </c:pt>
                <c:pt idx="22">
                  <c:v>1536.22</c:v>
                </c:pt>
                <c:pt idx="23">
                  <c:v>1536.61</c:v>
                </c:pt>
                <c:pt idx="24">
                  <c:v>1537</c:v>
                </c:pt>
                <c:pt idx="25">
                  <c:v>1537.4</c:v>
                </c:pt>
                <c:pt idx="26">
                  <c:v>1537.79</c:v>
                </c:pt>
                <c:pt idx="27">
                  <c:v>1538.19</c:v>
                </c:pt>
                <c:pt idx="28">
                  <c:v>1538.58</c:v>
                </c:pt>
                <c:pt idx="29">
                  <c:v>1538.98</c:v>
                </c:pt>
                <c:pt idx="30">
                  <c:v>1539.37</c:v>
                </c:pt>
                <c:pt idx="31">
                  <c:v>1539.77</c:v>
                </c:pt>
                <c:pt idx="32">
                  <c:v>1540.16</c:v>
                </c:pt>
                <c:pt idx="33">
                  <c:v>1540.56</c:v>
                </c:pt>
                <c:pt idx="34">
                  <c:v>1540.95</c:v>
                </c:pt>
                <c:pt idx="35">
                  <c:v>1541.35</c:v>
                </c:pt>
                <c:pt idx="36">
                  <c:v>1541.75</c:v>
                </c:pt>
                <c:pt idx="37">
                  <c:v>1542.14</c:v>
                </c:pt>
                <c:pt idx="38">
                  <c:v>1542.54</c:v>
                </c:pt>
                <c:pt idx="39">
                  <c:v>1542.94</c:v>
                </c:pt>
                <c:pt idx="40">
                  <c:v>1543.33</c:v>
                </c:pt>
                <c:pt idx="41">
                  <c:v>1543.73</c:v>
                </c:pt>
                <c:pt idx="42">
                  <c:v>1544.13</c:v>
                </c:pt>
                <c:pt idx="43">
                  <c:v>1544.53</c:v>
                </c:pt>
                <c:pt idx="44">
                  <c:v>1544.92</c:v>
                </c:pt>
                <c:pt idx="45">
                  <c:v>1545.32</c:v>
                </c:pt>
                <c:pt idx="46">
                  <c:v>1545.72</c:v>
                </c:pt>
                <c:pt idx="47">
                  <c:v>1546.12</c:v>
                </c:pt>
                <c:pt idx="48">
                  <c:v>1546.52</c:v>
                </c:pt>
                <c:pt idx="49">
                  <c:v>1546.92</c:v>
                </c:pt>
                <c:pt idx="50">
                  <c:v>1547.32</c:v>
                </c:pt>
                <c:pt idx="51">
                  <c:v>1547.72</c:v>
                </c:pt>
                <c:pt idx="52">
                  <c:v>1548.11</c:v>
                </c:pt>
                <c:pt idx="53">
                  <c:v>1548.51</c:v>
                </c:pt>
                <c:pt idx="54">
                  <c:v>1548.91</c:v>
                </c:pt>
                <c:pt idx="55">
                  <c:v>1549.32</c:v>
                </c:pt>
                <c:pt idx="56">
                  <c:v>1549.72</c:v>
                </c:pt>
                <c:pt idx="57">
                  <c:v>1550.12</c:v>
                </c:pt>
                <c:pt idx="58">
                  <c:v>1550.52</c:v>
                </c:pt>
                <c:pt idx="59">
                  <c:v>1550.92</c:v>
                </c:pt>
                <c:pt idx="60">
                  <c:v>1551.32</c:v>
                </c:pt>
                <c:pt idx="61">
                  <c:v>1551.72</c:v>
                </c:pt>
                <c:pt idx="62">
                  <c:v>1552.12</c:v>
                </c:pt>
                <c:pt idx="63">
                  <c:v>1552.52</c:v>
                </c:pt>
                <c:pt idx="64">
                  <c:v>1552.93</c:v>
                </c:pt>
                <c:pt idx="65">
                  <c:v>1553.33</c:v>
                </c:pt>
                <c:pt idx="66">
                  <c:v>1553.73</c:v>
                </c:pt>
                <c:pt idx="67">
                  <c:v>1554.13</c:v>
                </c:pt>
                <c:pt idx="68">
                  <c:v>1554.54</c:v>
                </c:pt>
                <c:pt idx="69">
                  <c:v>1554.94</c:v>
                </c:pt>
                <c:pt idx="70">
                  <c:v>1555.34</c:v>
                </c:pt>
                <c:pt idx="71">
                  <c:v>1555.75</c:v>
                </c:pt>
                <c:pt idx="72">
                  <c:v>1556.15</c:v>
                </c:pt>
                <c:pt idx="73">
                  <c:v>1556.55</c:v>
                </c:pt>
                <c:pt idx="74">
                  <c:v>1556.96</c:v>
                </c:pt>
                <c:pt idx="75">
                  <c:v>1557.36</c:v>
                </c:pt>
                <c:pt idx="76">
                  <c:v>1557.77</c:v>
                </c:pt>
                <c:pt idx="77">
                  <c:v>1558.17</c:v>
                </c:pt>
                <c:pt idx="78">
                  <c:v>1558.58</c:v>
                </c:pt>
                <c:pt idx="79">
                  <c:v>1558.98</c:v>
                </c:pt>
                <c:pt idx="80">
                  <c:v>1559.39</c:v>
                </c:pt>
                <c:pt idx="81">
                  <c:v>1559.79</c:v>
                </c:pt>
                <c:pt idx="82">
                  <c:v>1560.2</c:v>
                </c:pt>
                <c:pt idx="83">
                  <c:v>1560.61</c:v>
                </c:pt>
                <c:pt idx="84">
                  <c:v>1561.01</c:v>
                </c:pt>
                <c:pt idx="85">
                  <c:v>1561.42</c:v>
                </c:pt>
                <c:pt idx="86">
                  <c:v>1561.83</c:v>
                </c:pt>
                <c:pt idx="87">
                  <c:v>1562.23</c:v>
                </c:pt>
                <c:pt idx="88">
                  <c:v>1562.64</c:v>
                </c:pt>
                <c:pt idx="89">
                  <c:v>1563.05</c:v>
                </c:pt>
                <c:pt idx="90">
                  <c:v>1563.45</c:v>
                </c:pt>
                <c:pt idx="91">
                  <c:v>1563.86</c:v>
                </c:pt>
                <c:pt idx="92">
                  <c:v>1564.27</c:v>
                </c:pt>
                <c:pt idx="93">
                  <c:v>1564.68</c:v>
                </c:pt>
                <c:pt idx="94">
                  <c:v>1565.09</c:v>
                </c:pt>
                <c:pt idx="95">
                  <c:v>1565.5</c:v>
                </c:pt>
                <c:pt idx="96">
                  <c:v>1565.9</c:v>
                </c:pt>
                <c:pt idx="97">
                  <c:v>1566.31</c:v>
                </c:pt>
                <c:pt idx="98">
                  <c:v>1566.72</c:v>
                </c:pt>
              </c:numCache>
            </c:numRef>
          </c:xVal>
          <c:yVal>
            <c:numRef>
              <c:f>'ValenciaSpain_Kepler_Hybrid (2)'!$B$2:$B$100</c:f>
              <c:numCache>
                <c:formatCode>General</c:formatCode>
                <c:ptCount val="99"/>
                <c:pt idx="0">
                  <c:v>-33.987499999999898</c:v>
                </c:pt>
                <c:pt idx="1">
                  <c:v>-32.973333333333301</c:v>
                </c:pt>
                <c:pt idx="2">
                  <c:v>-32.76</c:v>
                </c:pt>
                <c:pt idx="3">
                  <c:v>-32.6</c:v>
                </c:pt>
                <c:pt idx="4">
                  <c:v>-32.119999999999997</c:v>
                </c:pt>
                <c:pt idx="5">
                  <c:v>-32.187499999999901</c:v>
                </c:pt>
                <c:pt idx="6">
                  <c:v>-31.6</c:v>
                </c:pt>
                <c:pt idx="7">
                  <c:v>-32.256249999999902</c:v>
                </c:pt>
                <c:pt idx="8">
                  <c:v>-32.449999999999903</c:v>
                </c:pt>
                <c:pt idx="9">
                  <c:v>-33.01</c:v>
                </c:pt>
                <c:pt idx="10">
                  <c:v>-32.985714285714202</c:v>
                </c:pt>
                <c:pt idx="11">
                  <c:v>-32.207142857142799</c:v>
                </c:pt>
                <c:pt idx="12">
                  <c:v>-31.742857142857101</c:v>
                </c:pt>
                <c:pt idx="13">
                  <c:v>-32.127272727272697</c:v>
                </c:pt>
                <c:pt idx="14">
                  <c:v>-32.866666666666603</c:v>
                </c:pt>
                <c:pt idx="15">
                  <c:v>-33.371428571428503</c:v>
                </c:pt>
                <c:pt idx="16">
                  <c:v>-33.575000000000003</c:v>
                </c:pt>
                <c:pt idx="17">
                  <c:v>-33</c:v>
                </c:pt>
                <c:pt idx="18">
                  <c:v>-32.880000000000003</c:v>
                </c:pt>
                <c:pt idx="19">
                  <c:v>-32.964285714285701</c:v>
                </c:pt>
                <c:pt idx="20">
                  <c:v>-32.880000000000003</c:v>
                </c:pt>
                <c:pt idx="21">
                  <c:v>-32.585714285714197</c:v>
                </c:pt>
                <c:pt idx="22">
                  <c:v>-32.214285714285701</c:v>
                </c:pt>
                <c:pt idx="23">
                  <c:v>-31.8692307692307</c:v>
                </c:pt>
                <c:pt idx="24">
                  <c:v>-32.588888888888803</c:v>
                </c:pt>
                <c:pt idx="25">
                  <c:v>-33.46</c:v>
                </c:pt>
                <c:pt idx="26">
                  <c:v>-33.4</c:v>
                </c:pt>
                <c:pt idx="27">
                  <c:v>-31.9</c:v>
                </c:pt>
                <c:pt idx="28">
                  <c:v>-30.54</c:v>
                </c:pt>
                <c:pt idx="29">
                  <c:v>-31.236363636363599</c:v>
                </c:pt>
                <c:pt idx="30">
                  <c:v>-32.75</c:v>
                </c:pt>
                <c:pt idx="31">
                  <c:v>-33.309999999999903</c:v>
                </c:pt>
                <c:pt idx="32">
                  <c:v>-33.153846153846096</c:v>
                </c:pt>
                <c:pt idx="33">
                  <c:v>-31.8692307692307</c:v>
                </c:pt>
                <c:pt idx="34">
                  <c:v>-30.626666666666601</c:v>
                </c:pt>
                <c:pt idx="35">
                  <c:v>-31.011111111111099</c:v>
                </c:pt>
                <c:pt idx="36">
                  <c:v>-32.378571428571398</c:v>
                </c:pt>
                <c:pt idx="37">
                  <c:v>-33.3333333333333</c:v>
                </c:pt>
                <c:pt idx="38">
                  <c:v>-33.446666666666601</c:v>
                </c:pt>
                <c:pt idx="39">
                  <c:v>-32.628571428571398</c:v>
                </c:pt>
                <c:pt idx="40">
                  <c:v>-31.672727272727201</c:v>
                </c:pt>
                <c:pt idx="41">
                  <c:v>-31.9</c:v>
                </c:pt>
                <c:pt idx="42">
                  <c:v>-32.2916666666666</c:v>
                </c:pt>
                <c:pt idx="43">
                  <c:v>-32.068750000000001</c:v>
                </c:pt>
                <c:pt idx="44">
                  <c:v>-31.553846153846099</c:v>
                </c:pt>
                <c:pt idx="45">
                  <c:v>-31.818181818181799</c:v>
                </c:pt>
                <c:pt idx="46">
                  <c:v>-32.821428571428498</c:v>
                </c:pt>
                <c:pt idx="47">
                  <c:v>-33.257142857142803</c:v>
                </c:pt>
                <c:pt idx="48">
                  <c:v>-33.133333333333297</c:v>
                </c:pt>
                <c:pt idx="49">
                  <c:v>-31.943750000000001</c:v>
                </c:pt>
                <c:pt idx="50">
                  <c:v>-30.7214285714285</c:v>
                </c:pt>
                <c:pt idx="51">
                  <c:v>-31.409999999999901</c:v>
                </c:pt>
                <c:pt idx="52">
                  <c:v>-33.426666666666598</c:v>
                </c:pt>
                <c:pt idx="53">
                  <c:v>-34.119999999999997</c:v>
                </c:pt>
                <c:pt idx="54">
                  <c:v>-33.509090909090901</c:v>
                </c:pt>
                <c:pt idx="55">
                  <c:v>-32.153846153846096</c:v>
                </c:pt>
                <c:pt idx="56">
                  <c:v>-31.077777777777701</c:v>
                </c:pt>
                <c:pt idx="57">
                  <c:v>-31.25</c:v>
                </c:pt>
                <c:pt idx="58">
                  <c:v>-32.835714285714197</c:v>
                </c:pt>
                <c:pt idx="59">
                  <c:v>-33.880000000000003</c:v>
                </c:pt>
                <c:pt idx="60">
                  <c:v>-34.340000000000003</c:v>
                </c:pt>
                <c:pt idx="61">
                  <c:v>-33.233333333333299</c:v>
                </c:pt>
                <c:pt idx="62">
                  <c:v>-32.221428571428497</c:v>
                </c:pt>
                <c:pt idx="63">
                  <c:v>-32.484615384615303</c:v>
                </c:pt>
                <c:pt idx="64">
                  <c:v>-32.139999999999901</c:v>
                </c:pt>
                <c:pt idx="65">
                  <c:v>-32.406666666666602</c:v>
                </c:pt>
                <c:pt idx="66">
                  <c:v>-32.290909090908997</c:v>
                </c:pt>
                <c:pt idx="67">
                  <c:v>-32.42</c:v>
                </c:pt>
                <c:pt idx="68">
                  <c:v>-32.8642857142857</c:v>
                </c:pt>
                <c:pt idx="69">
                  <c:v>-33.01</c:v>
                </c:pt>
                <c:pt idx="70">
                  <c:v>-32.01</c:v>
                </c:pt>
                <c:pt idx="71">
                  <c:v>-30.85</c:v>
                </c:pt>
                <c:pt idx="72">
                  <c:v>-30.419999999999899</c:v>
                </c:pt>
                <c:pt idx="73">
                  <c:v>-30.984615384615299</c:v>
                </c:pt>
                <c:pt idx="74">
                  <c:v>-32.8071428571428</c:v>
                </c:pt>
                <c:pt idx="75">
                  <c:v>-33.61</c:v>
                </c:pt>
                <c:pt idx="76">
                  <c:v>-32.78125</c:v>
                </c:pt>
                <c:pt idx="77">
                  <c:v>-31.328571428571401</c:v>
                </c:pt>
                <c:pt idx="78">
                  <c:v>-30.658333333333299</c:v>
                </c:pt>
                <c:pt idx="79">
                  <c:v>-30.58</c:v>
                </c:pt>
                <c:pt idx="80">
                  <c:v>-31.8466666666666</c:v>
                </c:pt>
                <c:pt idx="81">
                  <c:v>-32.56</c:v>
                </c:pt>
                <c:pt idx="82">
                  <c:v>-32.714285714285701</c:v>
                </c:pt>
                <c:pt idx="83">
                  <c:v>-32.522222222222197</c:v>
                </c:pt>
                <c:pt idx="84">
                  <c:v>-31.773333333333301</c:v>
                </c:pt>
                <c:pt idx="85">
                  <c:v>-31.3928571428571</c:v>
                </c:pt>
                <c:pt idx="86">
                  <c:v>-31.3692307692307</c:v>
                </c:pt>
                <c:pt idx="87">
                  <c:v>-30.863636363636299</c:v>
                </c:pt>
                <c:pt idx="88">
                  <c:v>-31.044444444444402</c:v>
                </c:pt>
                <c:pt idx="89">
                  <c:v>-31.783333333333299</c:v>
                </c:pt>
                <c:pt idx="90">
                  <c:v>-32.786666666666598</c:v>
                </c:pt>
                <c:pt idx="91">
                  <c:v>-33.414285714285697</c:v>
                </c:pt>
                <c:pt idx="92">
                  <c:v>-31.89</c:v>
                </c:pt>
                <c:pt idx="93">
                  <c:v>-30.466666666666601</c:v>
                </c:pt>
                <c:pt idx="94">
                  <c:v>-30.011111111111099</c:v>
                </c:pt>
                <c:pt idx="95">
                  <c:v>-30.771428571428501</c:v>
                </c:pt>
                <c:pt idx="96">
                  <c:v>-32.012499999999903</c:v>
                </c:pt>
                <c:pt idx="97">
                  <c:v>-33.506666666666597</c:v>
                </c:pt>
                <c:pt idx="98">
                  <c:v>-32.963636363636297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DC-4EDA-901E-579CA0FFD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685247"/>
        <c:axId val="1344688607"/>
      </c:scatterChart>
      <c:valAx>
        <c:axId val="134468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Wavelength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688607"/>
        <c:crosses val="autoZero"/>
        <c:crossBetween val="midCat"/>
      </c:valAx>
      <c:valAx>
        <c:axId val="1344688607"/>
        <c:scaling>
          <c:orientation val="minMax"/>
          <c:max val="-27"/>
          <c:min val="-3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power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68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Power HybridType2XCRR_middlegap0.1_bottomgap0.0133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notran!$B$1</c:f>
              <c:strCache>
                <c:ptCount val="1"/>
                <c:pt idx="0">
                  <c:v>Ave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notran!$A$2:$A$100</c:f>
              <c:numCache>
                <c:formatCode>General</c:formatCode>
                <c:ptCount val="99"/>
                <c:pt idx="0">
                  <c:v>1527.6</c:v>
                </c:pt>
                <c:pt idx="1">
                  <c:v>1527.99</c:v>
                </c:pt>
                <c:pt idx="2">
                  <c:v>1528.38</c:v>
                </c:pt>
                <c:pt idx="3">
                  <c:v>1528.77</c:v>
                </c:pt>
                <c:pt idx="4">
                  <c:v>1529.16</c:v>
                </c:pt>
                <c:pt idx="5">
                  <c:v>1529.55</c:v>
                </c:pt>
                <c:pt idx="6">
                  <c:v>1529.94</c:v>
                </c:pt>
                <c:pt idx="7">
                  <c:v>1530.33</c:v>
                </c:pt>
                <c:pt idx="8">
                  <c:v>1530.72</c:v>
                </c:pt>
                <c:pt idx="9">
                  <c:v>1531.12</c:v>
                </c:pt>
                <c:pt idx="10">
                  <c:v>1531.51</c:v>
                </c:pt>
                <c:pt idx="11">
                  <c:v>1531.9</c:v>
                </c:pt>
                <c:pt idx="12">
                  <c:v>1532.29</c:v>
                </c:pt>
                <c:pt idx="13">
                  <c:v>1532.68</c:v>
                </c:pt>
                <c:pt idx="14">
                  <c:v>1533.07</c:v>
                </c:pt>
                <c:pt idx="15">
                  <c:v>1533.47</c:v>
                </c:pt>
                <c:pt idx="16">
                  <c:v>1533.86</c:v>
                </c:pt>
                <c:pt idx="17">
                  <c:v>1534.25</c:v>
                </c:pt>
                <c:pt idx="18">
                  <c:v>1534.64</c:v>
                </c:pt>
                <c:pt idx="19">
                  <c:v>1535.04</c:v>
                </c:pt>
                <c:pt idx="20">
                  <c:v>1535.43</c:v>
                </c:pt>
                <c:pt idx="21">
                  <c:v>1535.82</c:v>
                </c:pt>
                <c:pt idx="22">
                  <c:v>1536.22</c:v>
                </c:pt>
                <c:pt idx="23">
                  <c:v>1536.61</c:v>
                </c:pt>
                <c:pt idx="24">
                  <c:v>1537</c:v>
                </c:pt>
                <c:pt idx="25">
                  <c:v>1537.4</c:v>
                </c:pt>
                <c:pt idx="26">
                  <c:v>1537.79</c:v>
                </c:pt>
                <c:pt idx="27">
                  <c:v>1538.19</c:v>
                </c:pt>
                <c:pt idx="28">
                  <c:v>1538.58</c:v>
                </c:pt>
                <c:pt idx="29">
                  <c:v>1538.98</c:v>
                </c:pt>
                <c:pt idx="30">
                  <c:v>1539.37</c:v>
                </c:pt>
                <c:pt idx="31">
                  <c:v>1539.77</c:v>
                </c:pt>
                <c:pt idx="32">
                  <c:v>1540.16</c:v>
                </c:pt>
                <c:pt idx="33">
                  <c:v>1540.56</c:v>
                </c:pt>
                <c:pt idx="34">
                  <c:v>1540.95</c:v>
                </c:pt>
                <c:pt idx="35">
                  <c:v>1541.35</c:v>
                </c:pt>
                <c:pt idx="36">
                  <c:v>1541.75</c:v>
                </c:pt>
                <c:pt idx="37">
                  <c:v>1542.14</c:v>
                </c:pt>
                <c:pt idx="38">
                  <c:v>1542.54</c:v>
                </c:pt>
                <c:pt idx="39">
                  <c:v>1542.94</c:v>
                </c:pt>
                <c:pt idx="40">
                  <c:v>1543.33</c:v>
                </c:pt>
                <c:pt idx="41">
                  <c:v>1543.73</c:v>
                </c:pt>
                <c:pt idx="42">
                  <c:v>1544.13</c:v>
                </c:pt>
                <c:pt idx="43">
                  <c:v>1544.53</c:v>
                </c:pt>
                <c:pt idx="44">
                  <c:v>1544.92</c:v>
                </c:pt>
                <c:pt idx="45">
                  <c:v>1545.32</c:v>
                </c:pt>
                <c:pt idx="46">
                  <c:v>1545.72</c:v>
                </c:pt>
                <c:pt idx="47">
                  <c:v>1546.12</c:v>
                </c:pt>
                <c:pt idx="48">
                  <c:v>1546.52</c:v>
                </c:pt>
                <c:pt idx="49">
                  <c:v>1546.92</c:v>
                </c:pt>
                <c:pt idx="50">
                  <c:v>1547.32</c:v>
                </c:pt>
                <c:pt idx="51">
                  <c:v>1547.72</c:v>
                </c:pt>
                <c:pt idx="52">
                  <c:v>1548.11</c:v>
                </c:pt>
                <c:pt idx="53">
                  <c:v>1548.51</c:v>
                </c:pt>
                <c:pt idx="54">
                  <c:v>1548.91</c:v>
                </c:pt>
                <c:pt idx="55">
                  <c:v>1549.32</c:v>
                </c:pt>
                <c:pt idx="56">
                  <c:v>1549.72</c:v>
                </c:pt>
                <c:pt idx="57">
                  <c:v>1550.12</c:v>
                </c:pt>
                <c:pt idx="58">
                  <c:v>1550.52</c:v>
                </c:pt>
                <c:pt idx="59">
                  <c:v>1550.92</c:v>
                </c:pt>
                <c:pt idx="60">
                  <c:v>1551.32</c:v>
                </c:pt>
                <c:pt idx="61">
                  <c:v>1551.72</c:v>
                </c:pt>
                <c:pt idx="62">
                  <c:v>1552.12</c:v>
                </c:pt>
                <c:pt idx="63">
                  <c:v>1552.52</c:v>
                </c:pt>
                <c:pt idx="64">
                  <c:v>1552.93</c:v>
                </c:pt>
                <c:pt idx="65">
                  <c:v>1553.33</c:v>
                </c:pt>
                <c:pt idx="66">
                  <c:v>1553.73</c:v>
                </c:pt>
                <c:pt idx="67">
                  <c:v>1554.13</c:v>
                </c:pt>
                <c:pt idx="68">
                  <c:v>1554.54</c:v>
                </c:pt>
                <c:pt idx="69">
                  <c:v>1554.94</c:v>
                </c:pt>
                <c:pt idx="70">
                  <c:v>1555.34</c:v>
                </c:pt>
                <c:pt idx="71">
                  <c:v>1555.75</c:v>
                </c:pt>
                <c:pt idx="72">
                  <c:v>1556.15</c:v>
                </c:pt>
                <c:pt idx="73">
                  <c:v>1556.55</c:v>
                </c:pt>
                <c:pt idx="74">
                  <c:v>1556.96</c:v>
                </c:pt>
                <c:pt idx="75">
                  <c:v>1557.36</c:v>
                </c:pt>
                <c:pt idx="76">
                  <c:v>1557.77</c:v>
                </c:pt>
                <c:pt idx="77">
                  <c:v>1558.17</c:v>
                </c:pt>
                <c:pt idx="78">
                  <c:v>1558.58</c:v>
                </c:pt>
                <c:pt idx="79">
                  <c:v>1558.98</c:v>
                </c:pt>
                <c:pt idx="80">
                  <c:v>1559.39</c:v>
                </c:pt>
                <c:pt idx="81">
                  <c:v>1559.79</c:v>
                </c:pt>
                <c:pt idx="82">
                  <c:v>1560.2</c:v>
                </c:pt>
                <c:pt idx="83">
                  <c:v>1560.61</c:v>
                </c:pt>
                <c:pt idx="84">
                  <c:v>1561.01</c:v>
                </c:pt>
                <c:pt idx="85">
                  <c:v>1561.42</c:v>
                </c:pt>
                <c:pt idx="86">
                  <c:v>1561.83</c:v>
                </c:pt>
                <c:pt idx="87">
                  <c:v>1562.23</c:v>
                </c:pt>
                <c:pt idx="88">
                  <c:v>1562.64</c:v>
                </c:pt>
                <c:pt idx="89">
                  <c:v>1563.05</c:v>
                </c:pt>
                <c:pt idx="90">
                  <c:v>1563.45</c:v>
                </c:pt>
                <c:pt idx="91">
                  <c:v>1563.86</c:v>
                </c:pt>
                <c:pt idx="92">
                  <c:v>1564.27</c:v>
                </c:pt>
                <c:pt idx="93">
                  <c:v>1564.68</c:v>
                </c:pt>
                <c:pt idx="94">
                  <c:v>1565.09</c:v>
                </c:pt>
                <c:pt idx="95">
                  <c:v>1565.5</c:v>
                </c:pt>
                <c:pt idx="96">
                  <c:v>1565.9</c:v>
                </c:pt>
                <c:pt idx="97">
                  <c:v>1566.31</c:v>
                </c:pt>
                <c:pt idx="98">
                  <c:v>1566.72</c:v>
                </c:pt>
              </c:numCache>
            </c:numRef>
          </c:xVal>
          <c:yVal>
            <c:numRef>
              <c:f>notran!$B$2:$B$100</c:f>
              <c:numCache>
                <c:formatCode>General</c:formatCode>
                <c:ptCount val="99"/>
                <c:pt idx="0">
                  <c:v>-33.999999999999901</c:v>
                </c:pt>
                <c:pt idx="1">
                  <c:v>-32.971428571428497</c:v>
                </c:pt>
                <c:pt idx="2">
                  <c:v>-32.7777777777777</c:v>
                </c:pt>
                <c:pt idx="3">
                  <c:v>-32.5555555555555</c:v>
                </c:pt>
                <c:pt idx="4">
                  <c:v>-32.085714285714197</c:v>
                </c:pt>
                <c:pt idx="5">
                  <c:v>-31.946666666666601</c:v>
                </c:pt>
                <c:pt idx="6">
                  <c:v>-31.271428571428501</c:v>
                </c:pt>
                <c:pt idx="7">
                  <c:v>-32.0133333333333</c:v>
                </c:pt>
                <c:pt idx="8">
                  <c:v>-32.4</c:v>
                </c:pt>
                <c:pt idx="9">
                  <c:v>-33.022222222222197</c:v>
                </c:pt>
                <c:pt idx="10">
                  <c:v>-32.969230769230698</c:v>
                </c:pt>
                <c:pt idx="11">
                  <c:v>-32.230769230769198</c:v>
                </c:pt>
                <c:pt idx="12">
                  <c:v>-31.469230769230698</c:v>
                </c:pt>
                <c:pt idx="13">
                  <c:v>-31.85</c:v>
                </c:pt>
                <c:pt idx="14">
                  <c:v>-32.681818181818102</c:v>
                </c:pt>
                <c:pt idx="15">
                  <c:v>-33.369230769230697</c:v>
                </c:pt>
                <c:pt idx="16">
                  <c:v>-33.473333333333301</c:v>
                </c:pt>
                <c:pt idx="17">
                  <c:v>-32.885714285714201</c:v>
                </c:pt>
                <c:pt idx="18">
                  <c:v>-32.644444444444403</c:v>
                </c:pt>
                <c:pt idx="19">
                  <c:v>-32.884615384615302</c:v>
                </c:pt>
                <c:pt idx="20">
                  <c:v>-32.744444444444397</c:v>
                </c:pt>
                <c:pt idx="21">
                  <c:v>-32.538461538461497</c:v>
                </c:pt>
                <c:pt idx="22">
                  <c:v>-32.207692307692298</c:v>
                </c:pt>
                <c:pt idx="23">
                  <c:v>-31.849999999999898</c:v>
                </c:pt>
                <c:pt idx="24">
                  <c:v>-32.574999999999903</c:v>
                </c:pt>
                <c:pt idx="25">
                  <c:v>-33.457142857142799</c:v>
                </c:pt>
                <c:pt idx="26">
                  <c:v>-33.375</c:v>
                </c:pt>
                <c:pt idx="27">
                  <c:v>-31.908333333333299</c:v>
                </c:pt>
                <c:pt idx="28">
                  <c:v>-30.542857142857098</c:v>
                </c:pt>
                <c:pt idx="29">
                  <c:v>-31.22</c:v>
                </c:pt>
                <c:pt idx="30">
                  <c:v>-32.746153846153803</c:v>
                </c:pt>
                <c:pt idx="31">
                  <c:v>-33.299999999999997</c:v>
                </c:pt>
                <c:pt idx="32">
                  <c:v>-33.15</c:v>
                </c:pt>
                <c:pt idx="33">
                  <c:v>-31.8666666666666</c:v>
                </c:pt>
                <c:pt idx="34">
                  <c:v>-30.628571428571401</c:v>
                </c:pt>
                <c:pt idx="35">
                  <c:v>-31.012499999999999</c:v>
                </c:pt>
                <c:pt idx="36">
                  <c:v>-32.392307692307597</c:v>
                </c:pt>
                <c:pt idx="37">
                  <c:v>-33.118181818181803</c:v>
                </c:pt>
                <c:pt idx="38">
                  <c:v>-33.292857142857102</c:v>
                </c:pt>
                <c:pt idx="39">
                  <c:v>-32.430769230769201</c:v>
                </c:pt>
                <c:pt idx="40">
                  <c:v>-31.68</c:v>
                </c:pt>
                <c:pt idx="41">
                  <c:v>-31.9</c:v>
                </c:pt>
                <c:pt idx="42">
                  <c:v>-32.154545454545399</c:v>
                </c:pt>
                <c:pt idx="43">
                  <c:v>-31.959999999999901</c:v>
                </c:pt>
                <c:pt idx="44">
                  <c:v>-31.5416666666666</c:v>
                </c:pt>
                <c:pt idx="45">
                  <c:v>-31.82</c:v>
                </c:pt>
                <c:pt idx="46">
                  <c:v>-32.769230769230703</c:v>
                </c:pt>
                <c:pt idx="47">
                  <c:v>-33.223076923076903</c:v>
                </c:pt>
                <c:pt idx="48">
                  <c:v>-33.15</c:v>
                </c:pt>
                <c:pt idx="49">
                  <c:v>-31.92</c:v>
                </c:pt>
                <c:pt idx="50">
                  <c:v>-30.707692307692302</c:v>
                </c:pt>
                <c:pt idx="51">
                  <c:v>-31.399999999999899</c:v>
                </c:pt>
                <c:pt idx="52">
                  <c:v>-33.435714285714198</c:v>
                </c:pt>
                <c:pt idx="53">
                  <c:v>-34.1111111111111</c:v>
                </c:pt>
                <c:pt idx="54">
                  <c:v>-33.519999999999897</c:v>
                </c:pt>
                <c:pt idx="55">
                  <c:v>-32.174999999999997</c:v>
                </c:pt>
                <c:pt idx="56">
                  <c:v>-31.062499999999901</c:v>
                </c:pt>
                <c:pt idx="57">
                  <c:v>-31.2555555555555</c:v>
                </c:pt>
                <c:pt idx="58">
                  <c:v>-32.823076923076897</c:v>
                </c:pt>
                <c:pt idx="59">
                  <c:v>-33.855555555555497</c:v>
                </c:pt>
                <c:pt idx="60">
                  <c:v>-34.344444444444399</c:v>
                </c:pt>
                <c:pt idx="61">
                  <c:v>-33.200000000000003</c:v>
                </c:pt>
                <c:pt idx="62">
                  <c:v>-32.2153846153846</c:v>
                </c:pt>
                <c:pt idx="63">
                  <c:v>-32.274999999999999</c:v>
                </c:pt>
                <c:pt idx="64">
                  <c:v>-32.133333333333297</c:v>
                </c:pt>
                <c:pt idx="65">
                  <c:v>-32.25</c:v>
                </c:pt>
                <c:pt idx="66">
                  <c:v>-32.049999999999997</c:v>
                </c:pt>
                <c:pt idx="67">
                  <c:v>-32.233333333333299</c:v>
                </c:pt>
                <c:pt idx="68">
                  <c:v>-32.846153846153797</c:v>
                </c:pt>
                <c:pt idx="69">
                  <c:v>-33</c:v>
                </c:pt>
                <c:pt idx="70">
                  <c:v>-31.988888888888798</c:v>
                </c:pt>
                <c:pt idx="71">
                  <c:v>-30.830769230769199</c:v>
                </c:pt>
                <c:pt idx="72">
                  <c:v>-30.411111111111101</c:v>
                </c:pt>
                <c:pt idx="73">
                  <c:v>-30.966666666666601</c:v>
                </c:pt>
                <c:pt idx="74">
                  <c:v>-32.792307692307602</c:v>
                </c:pt>
                <c:pt idx="75">
                  <c:v>-33.6111111111111</c:v>
                </c:pt>
                <c:pt idx="76">
                  <c:v>-32.64</c:v>
                </c:pt>
                <c:pt idx="77">
                  <c:v>-31.123076923076901</c:v>
                </c:pt>
                <c:pt idx="78">
                  <c:v>-30.4</c:v>
                </c:pt>
                <c:pt idx="79">
                  <c:v>-30.435714285714202</c:v>
                </c:pt>
                <c:pt idx="80">
                  <c:v>-31.757142857142799</c:v>
                </c:pt>
                <c:pt idx="81">
                  <c:v>-32.511111111111099</c:v>
                </c:pt>
                <c:pt idx="82">
                  <c:v>-32.676923076923003</c:v>
                </c:pt>
                <c:pt idx="83">
                  <c:v>-32.5</c:v>
                </c:pt>
                <c:pt idx="84">
                  <c:v>-31.75</c:v>
                </c:pt>
                <c:pt idx="85">
                  <c:v>-31.376923076922999</c:v>
                </c:pt>
                <c:pt idx="86">
                  <c:v>-31.349999999999898</c:v>
                </c:pt>
                <c:pt idx="87">
                  <c:v>-30.85</c:v>
                </c:pt>
                <c:pt idx="88">
                  <c:v>-31.05</c:v>
                </c:pt>
                <c:pt idx="89">
                  <c:v>-31.763636363636301</c:v>
                </c:pt>
                <c:pt idx="90">
                  <c:v>-32.771428571428501</c:v>
                </c:pt>
                <c:pt idx="91">
                  <c:v>-33.407692307692301</c:v>
                </c:pt>
                <c:pt idx="92">
                  <c:v>-31.8888888888888</c:v>
                </c:pt>
                <c:pt idx="93">
                  <c:v>-30.464285714285701</c:v>
                </c:pt>
                <c:pt idx="94">
                  <c:v>-30</c:v>
                </c:pt>
                <c:pt idx="95">
                  <c:v>-30.407692307692301</c:v>
                </c:pt>
                <c:pt idx="96">
                  <c:v>-31.793333333333301</c:v>
                </c:pt>
                <c:pt idx="97">
                  <c:v>-33.371428571428503</c:v>
                </c:pt>
                <c:pt idx="98">
                  <c:v>-32.799999999999997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F-42BC-BFBD-BA045D800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685247"/>
        <c:axId val="1344688607"/>
      </c:scatterChart>
      <c:valAx>
        <c:axId val="134468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Wavelength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688607"/>
        <c:crosses val="autoZero"/>
        <c:crossBetween val="midCat"/>
      </c:valAx>
      <c:valAx>
        <c:axId val="1344688607"/>
        <c:scaling>
          <c:orientation val="minMax"/>
          <c:max val="-27"/>
          <c:min val="-3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power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68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7501</xdr:colOff>
      <xdr:row>7</xdr:row>
      <xdr:rowOff>59721</xdr:rowOff>
    </xdr:from>
    <xdr:to>
      <xdr:col>18</xdr:col>
      <xdr:colOff>202534</xdr:colOff>
      <xdr:row>24</xdr:row>
      <xdr:rowOff>163903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41C615-372D-4546-90D3-96EA09B12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7501</xdr:colOff>
      <xdr:row>7</xdr:row>
      <xdr:rowOff>59721</xdr:rowOff>
    </xdr:from>
    <xdr:to>
      <xdr:col>18</xdr:col>
      <xdr:colOff>202534</xdr:colOff>
      <xdr:row>24</xdr:row>
      <xdr:rowOff>163903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580FFF-0D0A-1C2E-C787-60236D4D2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3C898-F2FD-46FF-941D-D4512E93079B}">
  <dimension ref="A1:B100"/>
  <sheetViews>
    <sheetView tabSelected="1" zoomScale="115" zoomScaleNormal="115" workbookViewId="0">
      <selection activeCell="I6" sqref="I6"/>
    </sheetView>
  </sheetViews>
  <sheetFormatPr defaultRowHeight="14.3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1527.6</v>
      </c>
      <c r="B2">
        <v>-33.987499999999898</v>
      </c>
    </row>
    <row r="3" spans="1:2" x14ac:dyDescent="0.25">
      <c r="A3">
        <v>1527.99</v>
      </c>
      <c r="B3">
        <v>-32.973333333333301</v>
      </c>
    </row>
    <row r="4" spans="1:2" x14ac:dyDescent="0.25">
      <c r="A4">
        <v>1528.38</v>
      </c>
      <c r="B4">
        <v>-32.76</v>
      </c>
    </row>
    <row r="5" spans="1:2" x14ac:dyDescent="0.25">
      <c r="A5">
        <v>1528.77</v>
      </c>
      <c r="B5">
        <v>-32.6</v>
      </c>
    </row>
    <row r="6" spans="1:2" x14ac:dyDescent="0.25">
      <c r="A6">
        <v>1529.16</v>
      </c>
      <c r="B6">
        <v>-32.119999999999997</v>
      </c>
    </row>
    <row r="7" spans="1:2" x14ac:dyDescent="0.25">
      <c r="A7">
        <v>1529.55</v>
      </c>
      <c r="B7">
        <v>-32.187499999999901</v>
      </c>
    </row>
    <row r="8" spans="1:2" x14ac:dyDescent="0.25">
      <c r="A8">
        <v>1529.94</v>
      </c>
      <c r="B8">
        <v>-31.6</v>
      </c>
    </row>
    <row r="9" spans="1:2" x14ac:dyDescent="0.25">
      <c r="A9">
        <v>1530.33</v>
      </c>
      <c r="B9">
        <v>-32.256249999999902</v>
      </c>
    </row>
    <row r="10" spans="1:2" x14ac:dyDescent="0.25">
      <c r="A10">
        <v>1530.72</v>
      </c>
      <c r="B10">
        <v>-32.449999999999903</v>
      </c>
    </row>
    <row r="11" spans="1:2" x14ac:dyDescent="0.25">
      <c r="A11">
        <v>1531.12</v>
      </c>
      <c r="B11">
        <v>-33.01</v>
      </c>
    </row>
    <row r="12" spans="1:2" x14ac:dyDescent="0.25">
      <c r="A12">
        <v>1531.51</v>
      </c>
      <c r="B12">
        <v>-32.985714285714202</v>
      </c>
    </row>
    <row r="13" spans="1:2" x14ac:dyDescent="0.25">
      <c r="A13">
        <v>1531.9</v>
      </c>
      <c r="B13">
        <v>-32.207142857142799</v>
      </c>
    </row>
    <row r="14" spans="1:2" x14ac:dyDescent="0.25">
      <c r="A14">
        <v>1532.29</v>
      </c>
      <c r="B14">
        <v>-31.742857142857101</v>
      </c>
    </row>
    <row r="15" spans="1:2" x14ac:dyDescent="0.25">
      <c r="A15">
        <v>1532.68</v>
      </c>
      <c r="B15">
        <v>-32.127272727272697</v>
      </c>
    </row>
    <row r="16" spans="1:2" x14ac:dyDescent="0.25">
      <c r="A16">
        <v>1533.07</v>
      </c>
      <c r="B16">
        <v>-32.866666666666603</v>
      </c>
    </row>
    <row r="17" spans="1:2" x14ac:dyDescent="0.25">
      <c r="A17">
        <v>1533.47</v>
      </c>
      <c r="B17">
        <v>-33.371428571428503</v>
      </c>
    </row>
    <row r="18" spans="1:2" x14ac:dyDescent="0.25">
      <c r="A18">
        <v>1533.86</v>
      </c>
      <c r="B18">
        <v>-33.575000000000003</v>
      </c>
    </row>
    <row r="19" spans="1:2" x14ac:dyDescent="0.25">
      <c r="A19">
        <v>1534.25</v>
      </c>
      <c r="B19">
        <v>-33</v>
      </c>
    </row>
    <row r="20" spans="1:2" x14ac:dyDescent="0.25">
      <c r="A20">
        <v>1534.64</v>
      </c>
      <c r="B20">
        <v>-32.880000000000003</v>
      </c>
    </row>
    <row r="21" spans="1:2" x14ac:dyDescent="0.25">
      <c r="A21">
        <v>1535.04</v>
      </c>
      <c r="B21">
        <v>-32.964285714285701</v>
      </c>
    </row>
    <row r="22" spans="1:2" x14ac:dyDescent="0.25">
      <c r="A22">
        <v>1535.43</v>
      </c>
      <c r="B22">
        <v>-32.880000000000003</v>
      </c>
    </row>
    <row r="23" spans="1:2" x14ac:dyDescent="0.25">
      <c r="A23">
        <v>1535.82</v>
      </c>
      <c r="B23">
        <v>-32.585714285714197</v>
      </c>
    </row>
    <row r="24" spans="1:2" x14ac:dyDescent="0.25">
      <c r="A24">
        <v>1536.22</v>
      </c>
      <c r="B24">
        <v>-32.214285714285701</v>
      </c>
    </row>
    <row r="25" spans="1:2" x14ac:dyDescent="0.25">
      <c r="A25">
        <v>1536.61</v>
      </c>
      <c r="B25">
        <v>-31.8692307692307</v>
      </c>
    </row>
    <row r="26" spans="1:2" x14ac:dyDescent="0.25">
      <c r="A26">
        <v>1537</v>
      </c>
      <c r="B26">
        <v>-32.588888888888803</v>
      </c>
    </row>
    <row r="27" spans="1:2" x14ac:dyDescent="0.25">
      <c r="A27">
        <v>1537.4</v>
      </c>
      <c r="B27">
        <v>-33.46</v>
      </c>
    </row>
    <row r="28" spans="1:2" x14ac:dyDescent="0.25">
      <c r="A28">
        <v>1537.79</v>
      </c>
      <c r="B28">
        <v>-33.4</v>
      </c>
    </row>
    <row r="29" spans="1:2" x14ac:dyDescent="0.25">
      <c r="A29">
        <v>1538.19</v>
      </c>
      <c r="B29">
        <v>-31.9</v>
      </c>
    </row>
    <row r="30" spans="1:2" x14ac:dyDescent="0.25">
      <c r="A30">
        <v>1538.58</v>
      </c>
      <c r="B30">
        <v>-30.54</v>
      </c>
    </row>
    <row r="31" spans="1:2" x14ac:dyDescent="0.25">
      <c r="A31">
        <v>1538.98</v>
      </c>
      <c r="B31">
        <v>-31.236363636363599</v>
      </c>
    </row>
    <row r="32" spans="1:2" x14ac:dyDescent="0.25">
      <c r="A32">
        <v>1539.37</v>
      </c>
      <c r="B32">
        <v>-32.75</v>
      </c>
    </row>
    <row r="33" spans="1:2" x14ac:dyDescent="0.25">
      <c r="A33">
        <v>1539.77</v>
      </c>
      <c r="B33">
        <v>-33.309999999999903</v>
      </c>
    </row>
    <row r="34" spans="1:2" x14ac:dyDescent="0.25">
      <c r="A34">
        <v>1540.16</v>
      </c>
      <c r="B34">
        <v>-33.153846153846096</v>
      </c>
    </row>
    <row r="35" spans="1:2" x14ac:dyDescent="0.25">
      <c r="A35">
        <v>1540.56</v>
      </c>
      <c r="B35">
        <v>-31.8692307692307</v>
      </c>
    </row>
    <row r="36" spans="1:2" x14ac:dyDescent="0.25">
      <c r="A36">
        <v>1540.95</v>
      </c>
      <c r="B36">
        <v>-30.626666666666601</v>
      </c>
    </row>
    <row r="37" spans="1:2" x14ac:dyDescent="0.25">
      <c r="A37">
        <v>1541.35</v>
      </c>
      <c r="B37">
        <v>-31.011111111111099</v>
      </c>
    </row>
    <row r="38" spans="1:2" x14ac:dyDescent="0.25">
      <c r="A38">
        <v>1541.75</v>
      </c>
      <c r="B38">
        <v>-32.378571428571398</v>
      </c>
    </row>
    <row r="39" spans="1:2" x14ac:dyDescent="0.25">
      <c r="A39">
        <v>1542.14</v>
      </c>
      <c r="B39">
        <v>-33.3333333333333</v>
      </c>
    </row>
    <row r="40" spans="1:2" x14ac:dyDescent="0.25">
      <c r="A40">
        <v>1542.54</v>
      </c>
      <c r="B40">
        <v>-33.446666666666601</v>
      </c>
    </row>
    <row r="41" spans="1:2" x14ac:dyDescent="0.25">
      <c r="A41">
        <v>1542.94</v>
      </c>
      <c r="B41">
        <v>-32.628571428571398</v>
      </c>
    </row>
    <row r="42" spans="1:2" x14ac:dyDescent="0.25">
      <c r="A42">
        <v>1543.33</v>
      </c>
      <c r="B42">
        <v>-31.672727272727201</v>
      </c>
    </row>
    <row r="43" spans="1:2" x14ac:dyDescent="0.25">
      <c r="A43">
        <v>1543.73</v>
      </c>
      <c r="B43">
        <v>-31.9</v>
      </c>
    </row>
    <row r="44" spans="1:2" x14ac:dyDescent="0.25">
      <c r="A44">
        <v>1544.13</v>
      </c>
      <c r="B44">
        <v>-32.2916666666666</v>
      </c>
    </row>
    <row r="45" spans="1:2" x14ac:dyDescent="0.25">
      <c r="A45">
        <v>1544.53</v>
      </c>
      <c r="B45">
        <v>-32.068750000000001</v>
      </c>
    </row>
    <row r="46" spans="1:2" x14ac:dyDescent="0.25">
      <c r="A46">
        <v>1544.92</v>
      </c>
      <c r="B46">
        <v>-31.553846153846099</v>
      </c>
    </row>
    <row r="47" spans="1:2" x14ac:dyDescent="0.25">
      <c r="A47">
        <v>1545.32</v>
      </c>
      <c r="B47">
        <v>-31.818181818181799</v>
      </c>
    </row>
    <row r="48" spans="1:2" x14ac:dyDescent="0.25">
      <c r="A48">
        <v>1545.72</v>
      </c>
      <c r="B48">
        <v>-32.821428571428498</v>
      </c>
    </row>
    <row r="49" spans="1:2" x14ac:dyDescent="0.25">
      <c r="A49">
        <v>1546.12</v>
      </c>
      <c r="B49">
        <v>-33.257142857142803</v>
      </c>
    </row>
    <row r="50" spans="1:2" x14ac:dyDescent="0.25">
      <c r="A50">
        <v>1546.52</v>
      </c>
      <c r="B50">
        <v>-33.133333333333297</v>
      </c>
    </row>
    <row r="51" spans="1:2" x14ac:dyDescent="0.25">
      <c r="A51">
        <v>1546.92</v>
      </c>
      <c r="B51">
        <v>-31.943750000000001</v>
      </c>
    </row>
    <row r="52" spans="1:2" x14ac:dyDescent="0.25">
      <c r="A52">
        <v>1547.32</v>
      </c>
      <c r="B52">
        <v>-30.7214285714285</v>
      </c>
    </row>
    <row r="53" spans="1:2" x14ac:dyDescent="0.25">
      <c r="A53">
        <v>1547.72</v>
      </c>
      <c r="B53">
        <v>-31.409999999999901</v>
      </c>
    </row>
    <row r="54" spans="1:2" x14ac:dyDescent="0.25">
      <c r="A54">
        <v>1548.11</v>
      </c>
      <c r="B54">
        <v>-33.426666666666598</v>
      </c>
    </row>
    <row r="55" spans="1:2" x14ac:dyDescent="0.25">
      <c r="A55">
        <v>1548.51</v>
      </c>
      <c r="B55">
        <v>-34.119999999999997</v>
      </c>
    </row>
    <row r="56" spans="1:2" x14ac:dyDescent="0.25">
      <c r="A56">
        <v>1548.91</v>
      </c>
      <c r="B56">
        <v>-33.509090909090901</v>
      </c>
    </row>
    <row r="57" spans="1:2" x14ac:dyDescent="0.25">
      <c r="A57">
        <v>1549.32</v>
      </c>
      <c r="B57">
        <v>-32.153846153846096</v>
      </c>
    </row>
    <row r="58" spans="1:2" x14ac:dyDescent="0.25">
      <c r="A58">
        <v>1549.72</v>
      </c>
      <c r="B58">
        <v>-31.077777777777701</v>
      </c>
    </row>
    <row r="59" spans="1:2" x14ac:dyDescent="0.25">
      <c r="A59">
        <v>1550.12</v>
      </c>
      <c r="B59">
        <v>-31.25</v>
      </c>
    </row>
    <row r="60" spans="1:2" x14ac:dyDescent="0.25">
      <c r="A60">
        <v>1550.52</v>
      </c>
      <c r="B60">
        <v>-32.835714285714197</v>
      </c>
    </row>
    <row r="61" spans="1:2" x14ac:dyDescent="0.25">
      <c r="A61">
        <v>1550.92</v>
      </c>
      <c r="B61">
        <v>-33.880000000000003</v>
      </c>
    </row>
    <row r="62" spans="1:2" x14ac:dyDescent="0.25">
      <c r="A62">
        <v>1551.32</v>
      </c>
      <c r="B62">
        <v>-34.340000000000003</v>
      </c>
    </row>
    <row r="63" spans="1:2" x14ac:dyDescent="0.25">
      <c r="A63">
        <v>1551.72</v>
      </c>
      <c r="B63">
        <v>-33.233333333333299</v>
      </c>
    </row>
    <row r="64" spans="1:2" x14ac:dyDescent="0.25">
      <c r="A64">
        <v>1552.12</v>
      </c>
      <c r="B64">
        <v>-32.221428571428497</v>
      </c>
    </row>
    <row r="65" spans="1:2" x14ac:dyDescent="0.25">
      <c r="A65">
        <v>1552.52</v>
      </c>
      <c r="B65">
        <v>-32.484615384615303</v>
      </c>
    </row>
    <row r="66" spans="1:2" x14ac:dyDescent="0.25">
      <c r="A66">
        <v>1552.93</v>
      </c>
      <c r="B66">
        <v>-32.139999999999901</v>
      </c>
    </row>
    <row r="67" spans="1:2" x14ac:dyDescent="0.25">
      <c r="A67">
        <v>1553.33</v>
      </c>
      <c r="B67">
        <v>-32.406666666666602</v>
      </c>
    </row>
    <row r="68" spans="1:2" x14ac:dyDescent="0.25">
      <c r="A68">
        <v>1553.73</v>
      </c>
      <c r="B68">
        <v>-32.290909090908997</v>
      </c>
    </row>
    <row r="69" spans="1:2" x14ac:dyDescent="0.25">
      <c r="A69">
        <v>1554.13</v>
      </c>
      <c r="B69">
        <v>-32.42</v>
      </c>
    </row>
    <row r="70" spans="1:2" x14ac:dyDescent="0.25">
      <c r="A70">
        <v>1554.54</v>
      </c>
      <c r="B70">
        <v>-32.8642857142857</v>
      </c>
    </row>
    <row r="71" spans="1:2" x14ac:dyDescent="0.25">
      <c r="A71">
        <v>1554.94</v>
      </c>
      <c r="B71">
        <v>-33.01</v>
      </c>
    </row>
    <row r="72" spans="1:2" x14ac:dyDescent="0.25">
      <c r="A72">
        <v>1555.34</v>
      </c>
      <c r="B72">
        <v>-32.01</v>
      </c>
    </row>
    <row r="73" spans="1:2" x14ac:dyDescent="0.25">
      <c r="A73">
        <v>1555.75</v>
      </c>
      <c r="B73">
        <v>-30.85</v>
      </c>
    </row>
    <row r="74" spans="1:2" x14ac:dyDescent="0.25">
      <c r="A74">
        <v>1556.15</v>
      </c>
      <c r="B74">
        <v>-30.419999999999899</v>
      </c>
    </row>
    <row r="75" spans="1:2" x14ac:dyDescent="0.25">
      <c r="A75">
        <v>1556.55</v>
      </c>
      <c r="B75">
        <v>-30.984615384615299</v>
      </c>
    </row>
    <row r="76" spans="1:2" x14ac:dyDescent="0.25">
      <c r="A76">
        <v>1556.96</v>
      </c>
      <c r="B76">
        <v>-32.8071428571428</v>
      </c>
    </row>
    <row r="77" spans="1:2" x14ac:dyDescent="0.25">
      <c r="A77">
        <v>1557.36</v>
      </c>
      <c r="B77">
        <v>-33.61</v>
      </c>
    </row>
    <row r="78" spans="1:2" x14ac:dyDescent="0.25">
      <c r="A78">
        <v>1557.77</v>
      </c>
      <c r="B78">
        <v>-32.78125</v>
      </c>
    </row>
    <row r="79" spans="1:2" x14ac:dyDescent="0.25">
      <c r="A79">
        <v>1558.17</v>
      </c>
      <c r="B79">
        <v>-31.328571428571401</v>
      </c>
    </row>
    <row r="80" spans="1:2" x14ac:dyDescent="0.25">
      <c r="A80">
        <v>1558.58</v>
      </c>
      <c r="B80">
        <v>-30.658333333333299</v>
      </c>
    </row>
    <row r="81" spans="1:2" x14ac:dyDescent="0.25">
      <c r="A81">
        <v>1558.98</v>
      </c>
      <c r="B81">
        <v>-30.58</v>
      </c>
    </row>
    <row r="82" spans="1:2" x14ac:dyDescent="0.25">
      <c r="A82">
        <v>1559.39</v>
      </c>
      <c r="B82">
        <v>-31.8466666666666</v>
      </c>
    </row>
    <row r="83" spans="1:2" x14ac:dyDescent="0.25">
      <c r="A83">
        <v>1559.79</v>
      </c>
      <c r="B83">
        <v>-32.56</v>
      </c>
    </row>
    <row r="84" spans="1:2" x14ac:dyDescent="0.25">
      <c r="A84">
        <v>1560.2</v>
      </c>
      <c r="B84">
        <v>-32.714285714285701</v>
      </c>
    </row>
    <row r="85" spans="1:2" x14ac:dyDescent="0.25">
      <c r="A85">
        <v>1560.61</v>
      </c>
      <c r="B85">
        <v>-32.522222222222197</v>
      </c>
    </row>
    <row r="86" spans="1:2" x14ac:dyDescent="0.25">
      <c r="A86">
        <v>1561.01</v>
      </c>
      <c r="B86">
        <v>-31.773333333333301</v>
      </c>
    </row>
    <row r="87" spans="1:2" x14ac:dyDescent="0.25">
      <c r="A87">
        <v>1561.42</v>
      </c>
      <c r="B87">
        <v>-31.3928571428571</v>
      </c>
    </row>
    <row r="88" spans="1:2" x14ac:dyDescent="0.25">
      <c r="A88">
        <v>1561.83</v>
      </c>
      <c r="B88">
        <v>-31.3692307692307</v>
      </c>
    </row>
    <row r="89" spans="1:2" x14ac:dyDescent="0.25">
      <c r="A89">
        <v>1562.23</v>
      </c>
      <c r="B89">
        <v>-30.863636363636299</v>
      </c>
    </row>
    <row r="90" spans="1:2" x14ac:dyDescent="0.25">
      <c r="A90">
        <v>1562.64</v>
      </c>
      <c r="B90">
        <v>-31.044444444444402</v>
      </c>
    </row>
    <row r="91" spans="1:2" x14ac:dyDescent="0.25">
      <c r="A91">
        <v>1563.05</v>
      </c>
      <c r="B91">
        <v>-31.783333333333299</v>
      </c>
    </row>
    <row r="92" spans="1:2" x14ac:dyDescent="0.25">
      <c r="A92">
        <v>1563.45</v>
      </c>
      <c r="B92">
        <v>-32.786666666666598</v>
      </c>
    </row>
    <row r="93" spans="1:2" x14ac:dyDescent="0.25">
      <c r="A93">
        <v>1563.86</v>
      </c>
      <c r="B93">
        <v>-33.414285714285697</v>
      </c>
    </row>
    <row r="94" spans="1:2" x14ac:dyDescent="0.25">
      <c r="A94">
        <v>1564.27</v>
      </c>
      <c r="B94">
        <v>-31.89</v>
      </c>
    </row>
    <row r="95" spans="1:2" x14ac:dyDescent="0.25">
      <c r="A95">
        <v>1564.68</v>
      </c>
      <c r="B95">
        <v>-30.466666666666601</v>
      </c>
    </row>
    <row r="96" spans="1:2" x14ac:dyDescent="0.25">
      <c r="A96">
        <v>1565.09</v>
      </c>
      <c r="B96">
        <v>-30.011111111111099</v>
      </c>
    </row>
    <row r="97" spans="1:2" x14ac:dyDescent="0.25">
      <c r="A97">
        <v>1565.5</v>
      </c>
      <c r="B97">
        <v>-30.771428571428501</v>
      </c>
    </row>
    <row r="98" spans="1:2" x14ac:dyDescent="0.25">
      <c r="A98">
        <v>1565.9</v>
      </c>
      <c r="B98">
        <v>-32.012499999999903</v>
      </c>
    </row>
    <row r="99" spans="1:2" x14ac:dyDescent="0.25">
      <c r="A99">
        <v>1566.31</v>
      </c>
      <c r="B99">
        <v>-33.506666666666597</v>
      </c>
    </row>
    <row r="100" spans="1:2" x14ac:dyDescent="0.25">
      <c r="A100">
        <v>1566.72</v>
      </c>
      <c r="B100">
        <v>-32.963636363636297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46FA7-69EE-4156-92A5-13785D279ACC}">
  <dimension ref="A1:B100"/>
  <sheetViews>
    <sheetView zoomScale="115" zoomScaleNormal="115" workbookViewId="0">
      <selection sqref="A1:B1048576"/>
    </sheetView>
  </sheetViews>
  <sheetFormatPr defaultRowHeight="14.3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1527.6</v>
      </c>
      <c r="B2">
        <v>-33.999999999999901</v>
      </c>
    </row>
    <row r="3" spans="1:2" x14ac:dyDescent="0.25">
      <c r="A3">
        <v>1527.99</v>
      </c>
      <c r="B3">
        <v>-32.971428571428497</v>
      </c>
    </row>
    <row r="4" spans="1:2" x14ac:dyDescent="0.25">
      <c r="A4">
        <v>1528.38</v>
      </c>
      <c r="B4">
        <v>-32.7777777777777</v>
      </c>
    </row>
    <row r="5" spans="1:2" x14ac:dyDescent="0.25">
      <c r="A5">
        <v>1528.77</v>
      </c>
      <c r="B5">
        <v>-32.5555555555555</v>
      </c>
    </row>
    <row r="6" spans="1:2" x14ac:dyDescent="0.25">
      <c r="A6">
        <v>1529.16</v>
      </c>
      <c r="B6">
        <v>-32.085714285714197</v>
      </c>
    </row>
    <row r="7" spans="1:2" x14ac:dyDescent="0.25">
      <c r="A7">
        <v>1529.55</v>
      </c>
      <c r="B7">
        <v>-31.946666666666601</v>
      </c>
    </row>
    <row r="8" spans="1:2" x14ac:dyDescent="0.25">
      <c r="A8">
        <v>1529.94</v>
      </c>
      <c r="B8">
        <v>-31.271428571428501</v>
      </c>
    </row>
    <row r="9" spans="1:2" x14ac:dyDescent="0.25">
      <c r="A9">
        <v>1530.33</v>
      </c>
      <c r="B9">
        <v>-32.0133333333333</v>
      </c>
    </row>
    <row r="10" spans="1:2" x14ac:dyDescent="0.25">
      <c r="A10">
        <v>1530.72</v>
      </c>
      <c r="B10">
        <v>-32.4</v>
      </c>
    </row>
    <row r="11" spans="1:2" x14ac:dyDescent="0.25">
      <c r="A11">
        <v>1531.12</v>
      </c>
      <c r="B11">
        <v>-33.022222222222197</v>
      </c>
    </row>
    <row r="12" spans="1:2" x14ac:dyDescent="0.25">
      <c r="A12">
        <v>1531.51</v>
      </c>
      <c r="B12">
        <v>-32.969230769230698</v>
      </c>
    </row>
    <row r="13" spans="1:2" x14ac:dyDescent="0.25">
      <c r="A13">
        <v>1531.9</v>
      </c>
      <c r="B13">
        <v>-32.230769230769198</v>
      </c>
    </row>
    <row r="14" spans="1:2" x14ac:dyDescent="0.25">
      <c r="A14">
        <v>1532.29</v>
      </c>
      <c r="B14">
        <v>-31.469230769230698</v>
      </c>
    </row>
    <row r="15" spans="1:2" x14ac:dyDescent="0.25">
      <c r="A15">
        <v>1532.68</v>
      </c>
      <c r="B15">
        <v>-31.85</v>
      </c>
    </row>
    <row r="16" spans="1:2" x14ac:dyDescent="0.25">
      <c r="A16">
        <v>1533.07</v>
      </c>
      <c r="B16">
        <v>-32.681818181818102</v>
      </c>
    </row>
    <row r="17" spans="1:2" x14ac:dyDescent="0.25">
      <c r="A17">
        <v>1533.47</v>
      </c>
      <c r="B17">
        <v>-33.369230769230697</v>
      </c>
    </row>
    <row r="18" spans="1:2" x14ac:dyDescent="0.25">
      <c r="A18">
        <v>1533.86</v>
      </c>
      <c r="B18">
        <v>-33.473333333333301</v>
      </c>
    </row>
    <row r="19" spans="1:2" x14ac:dyDescent="0.25">
      <c r="A19">
        <v>1534.25</v>
      </c>
      <c r="B19">
        <v>-32.885714285714201</v>
      </c>
    </row>
    <row r="20" spans="1:2" x14ac:dyDescent="0.25">
      <c r="A20">
        <v>1534.64</v>
      </c>
      <c r="B20">
        <v>-32.644444444444403</v>
      </c>
    </row>
    <row r="21" spans="1:2" x14ac:dyDescent="0.25">
      <c r="A21">
        <v>1535.04</v>
      </c>
      <c r="B21">
        <v>-32.884615384615302</v>
      </c>
    </row>
    <row r="22" spans="1:2" x14ac:dyDescent="0.25">
      <c r="A22">
        <v>1535.43</v>
      </c>
      <c r="B22">
        <v>-32.744444444444397</v>
      </c>
    </row>
    <row r="23" spans="1:2" x14ac:dyDescent="0.25">
      <c r="A23">
        <v>1535.82</v>
      </c>
      <c r="B23">
        <v>-32.538461538461497</v>
      </c>
    </row>
    <row r="24" spans="1:2" x14ac:dyDescent="0.25">
      <c r="A24">
        <v>1536.22</v>
      </c>
      <c r="B24">
        <v>-32.207692307692298</v>
      </c>
    </row>
    <row r="25" spans="1:2" x14ac:dyDescent="0.25">
      <c r="A25">
        <v>1536.61</v>
      </c>
      <c r="B25">
        <v>-31.849999999999898</v>
      </c>
    </row>
    <row r="26" spans="1:2" x14ac:dyDescent="0.25">
      <c r="A26">
        <v>1537</v>
      </c>
      <c r="B26">
        <v>-32.574999999999903</v>
      </c>
    </row>
    <row r="27" spans="1:2" x14ac:dyDescent="0.25">
      <c r="A27">
        <v>1537.4</v>
      </c>
      <c r="B27">
        <v>-33.457142857142799</v>
      </c>
    </row>
    <row r="28" spans="1:2" x14ac:dyDescent="0.25">
      <c r="A28">
        <v>1537.79</v>
      </c>
      <c r="B28">
        <v>-33.375</v>
      </c>
    </row>
    <row r="29" spans="1:2" x14ac:dyDescent="0.25">
      <c r="A29">
        <v>1538.19</v>
      </c>
      <c r="B29">
        <v>-31.908333333333299</v>
      </c>
    </row>
    <row r="30" spans="1:2" x14ac:dyDescent="0.25">
      <c r="A30">
        <v>1538.58</v>
      </c>
      <c r="B30">
        <v>-30.542857142857098</v>
      </c>
    </row>
    <row r="31" spans="1:2" x14ac:dyDescent="0.25">
      <c r="A31">
        <v>1538.98</v>
      </c>
      <c r="B31">
        <v>-31.22</v>
      </c>
    </row>
    <row r="32" spans="1:2" x14ac:dyDescent="0.25">
      <c r="A32">
        <v>1539.37</v>
      </c>
      <c r="B32">
        <v>-32.746153846153803</v>
      </c>
    </row>
    <row r="33" spans="1:2" x14ac:dyDescent="0.25">
      <c r="A33">
        <v>1539.77</v>
      </c>
      <c r="B33">
        <v>-33.299999999999997</v>
      </c>
    </row>
    <row r="34" spans="1:2" x14ac:dyDescent="0.25">
      <c r="A34">
        <v>1540.16</v>
      </c>
      <c r="B34">
        <v>-33.15</v>
      </c>
    </row>
    <row r="35" spans="1:2" x14ac:dyDescent="0.25">
      <c r="A35">
        <v>1540.56</v>
      </c>
      <c r="B35">
        <v>-31.8666666666666</v>
      </c>
    </row>
    <row r="36" spans="1:2" x14ac:dyDescent="0.25">
      <c r="A36">
        <v>1540.95</v>
      </c>
      <c r="B36">
        <v>-30.628571428571401</v>
      </c>
    </row>
    <row r="37" spans="1:2" x14ac:dyDescent="0.25">
      <c r="A37">
        <v>1541.35</v>
      </c>
      <c r="B37">
        <v>-31.012499999999999</v>
      </c>
    </row>
    <row r="38" spans="1:2" x14ac:dyDescent="0.25">
      <c r="A38">
        <v>1541.75</v>
      </c>
      <c r="B38">
        <v>-32.392307692307597</v>
      </c>
    </row>
    <row r="39" spans="1:2" x14ac:dyDescent="0.25">
      <c r="A39">
        <v>1542.14</v>
      </c>
      <c r="B39">
        <v>-33.118181818181803</v>
      </c>
    </row>
    <row r="40" spans="1:2" x14ac:dyDescent="0.25">
      <c r="A40">
        <v>1542.54</v>
      </c>
      <c r="B40">
        <v>-33.292857142857102</v>
      </c>
    </row>
    <row r="41" spans="1:2" x14ac:dyDescent="0.25">
      <c r="A41">
        <v>1542.94</v>
      </c>
      <c r="B41">
        <v>-32.430769230769201</v>
      </c>
    </row>
    <row r="42" spans="1:2" x14ac:dyDescent="0.25">
      <c r="A42">
        <v>1543.33</v>
      </c>
      <c r="B42">
        <v>-31.68</v>
      </c>
    </row>
    <row r="43" spans="1:2" x14ac:dyDescent="0.25">
      <c r="A43">
        <v>1543.73</v>
      </c>
      <c r="B43">
        <v>-31.9</v>
      </c>
    </row>
    <row r="44" spans="1:2" x14ac:dyDescent="0.25">
      <c r="A44">
        <v>1544.13</v>
      </c>
      <c r="B44">
        <v>-32.154545454545399</v>
      </c>
    </row>
    <row r="45" spans="1:2" x14ac:dyDescent="0.25">
      <c r="A45">
        <v>1544.53</v>
      </c>
      <c r="B45">
        <v>-31.959999999999901</v>
      </c>
    </row>
    <row r="46" spans="1:2" x14ac:dyDescent="0.25">
      <c r="A46">
        <v>1544.92</v>
      </c>
      <c r="B46">
        <v>-31.5416666666666</v>
      </c>
    </row>
    <row r="47" spans="1:2" x14ac:dyDescent="0.25">
      <c r="A47">
        <v>1545.32</v>
      </c>
      <c r="B47">
        <v>-31.82</v>
      </c>
    </row>
    <row r="48" spans="1:2" x14ac:dyDescent="0.25">
      <c r="A48">
        <v>1545.72</v>
      </c>
      <c r="B48">
        <v>-32.769230769230703</v>
      </c>
    </row>
    <row r="49" spans="1:2" x14ac:dyDescent="0.25">
      <c r="A49">
        <v>1546.12</v>
      </c>
      <c r="B49">
        <v>-33.223076923076903</v>
      </c>
    </row>
    <row r="50" spans="1:2" x14ac:dyDescent="0.25">
      <c r="A50">
        <v>1546.52</v>
      </c>
      <c r="B50">
        <v>-33.15</v>
      </c>
    </row>
    <row r="51" spans="1:2" x14ac:dyDescent="0.25">
      <c r="A51">
        <v>1546.92</v>
      </c>
      <c r="B51">
        <v>-31.92</v>
      </c>
    </row>
    <row r="52" spans="1:2" x14ac:dyDescent="0.25">
      <c r="A52">
        <v>1547.32</v>
      </c>
      <c r="B52">
        <v>-30.707692307692302</v>
      </c>
    </row>
    <row r="53" spans="1:2" x14ac:dyDescent="0.25">
      <c r="A53">
        <v>1547.72</v>
      </c>
      <c r="B53">
        <v>-31.399999999999899</v>
      </c>
    </row>
    <row r="54" spans="1:2" x14ac:dyDescent="0.25">
      <c r="A54">
        <v>1548.11</v>
      </c>
      <c r="B54">
        <v>-33.435714285714198</v>
      </c>
    </row>
    <row r="55" spans="1:2" x14ac:dyDescent="0.25">
      <c r="A55">
        <v>1548.51</v>
      </c>
      <c r="B55">
        <v>-34.1111111111111</v>
      </c>
    </row>
    <row r="56" spans="1:2" x14ac:dyDescent="0.25">
      <c r="A56">
        <v>1548.91</v>
      </c>
      <c r="B56">
        <v>-33.519999999999897</v>
      </c>
    </row>
    <row r="57" spans="1:2" x14ac:dyDescent="0.25">
      <c r="A57">
        <v>1549.32</v>
      </c>
      <c r="B57">
        <v>-32.174999999999997</v>
      </c>
    </row>
    <row r="58" spans="1:2" x14ac:dyDescent="0.25">
      <c r="A58">
        <v>1549.72</v>
      </c>
      <c r="B58">
        <v>-31.062499999999901</v>
      </c>
    </row>
    <row r="59" spans="1:2" x14ac:dyDescent="0.25">
      <c r="A59">
        <v>1550.12</v>
      </c>
      <c r="B59">
        <v>-31.2555555555555</v>
      </c>
    </row>
    <row r="60" spans="1:2" x14ac:dyDescent="0.25">
      <c r="A60">
        <v>1550.52</v>
      </c>
      <c r="B60">
        <v>-32.823076923076897</v>
      </c>
    </row>
    <row r="61" spans="1:2" x14ac:dyDescent="0.25">
      <c r="A61">
        <v>1550.92</v>
      </c>
      <c r="B61">
        <v>-33.855555555555497</v>
      </c>
    </row>
    <row r="62" spans="1:2" x14ac:dyDescent="0.25">
      <c r="A62">
        <v>1551.32</v>
      </c>
      <c r="B62">
        <v>-34.344444444444399</v>
      </c>
    </row>
    <row r="63" spans="1:2" x14ac:dyDescent="0.25">
      <c r="A63">
        <v>1551.72</v>
      </c>
      <c r="B63">
        <v>-33.200000000000003</v>
      </c>
    </row>
    <row r="64" spans="1:2" x14ac:dyDescent="0.25">
      <c r="A64">
        <v>1552.12</v>
      </c>
      <c r="B64">
        <v>-32.2153846153846</v>
      </c>
    </row>
    <row r="65" spans="1:2" x14ac:dyDescent="0.25">
      <c r="A65">
        <v>1552.52</v>
      </c>
      <c r="B65">
        <v>-32.274999999999999</v>
      </c>
    </row>
    <row r="66" spans="1:2" x14ac:dyDescent="0.25">
      <c r="A66">
        <v>1552.93</v>
      </c>
      <c r="B66">
        <v>-32.133333333333297</v>
      </c>
    </row>
    <row r="67" spans="1:2" x14ac:dyDescent="0.25">
      <c r="A67">
        <v>1553.33</v>
      </c>
      <c r="B67">
        <v>-32.25</v>
      </c>
    </row>
    <row r="68" spans="1:2" x14ac:dyDescent="0.25">
      <c r="A68">
        <v>1553.73</v>
      </c>
      <c r="B68">
        <v>-32.049999999999997</v>
      </c>
    </row>
    <row r="69" spans="1:2" x14ac:dyDescent="0.25">
      <c r="A69">
        <v>1554.13</v>
      </c>
      <c r="B69">
        <v>-32.233333333333299</v>
      </c>
    </row>
    <row r="70" spans="1:2" x14ac:dyDescent="0.25">
      <c r="A70">
        <v>1554.54</v>
      </c>
      <c r="B70">
        <v>-32.846153846153797</v>
      </c>
    </row>
    <row r="71" spans="1:2" x14ac:dyDescent="0.25">
      <c r="A71">
        <v>1554.94</v>
      </c>
      <c r="B71">
        <v>-33</v>
      </c>
    </row>
    <row r="72" spans="1:2" x14ac:dyDescent="0.25">
      <c r="A72">
        <v>1555.34</v>
      </c>
      <c r="B72">
        <v>-31.988888888888798</v>
      </c>
    </row>
    <row r="73" spans="1:2" x14ac:dyDescent="0.25">
      <c r="A73">
        <v>1555.75</v>
      </c>
      <c r="B73">
        <v>-30.830769230769199</v>
      </c>
    </row>
    <row r="74" spans="1:2" x14ac:dyDescent="0.25">
      <c r="A74">
        <v>1556.15</v>
      </c>
      <c r="B74">
        <v>-30.411111111111101</v>
      </c>
    </row>
    <row r="75" spans="1:2" x14ac:dyDescent="0.25">
      <c r="A75">
        <v>1556.55</v>
      </c>
      <c r="B75">
        <v>-30.966666666666601</v>
      </c>
    </row>
    <row r="76" spans="1:2" x14ac:dyDescent="0.25">
      <c r="A76">
        <v>1556.96</v>
      </c>
      <c r="B76">
        <v>-32.792307692307602</v>
      </c>
    </row>
    <row r="77" spans="1:2" x14ac:dyDescent="0.25">
      <c r="A77">
        <v>1557.36</v>
      </c>
      <c r="B77">
        <v>-33.6111111111111</v>
      </c>
    </row>
    <row r="78" spans="1:2" x14ac:dyDescent="0.25">
      <c r="A78">
        <v>1557.77</v>
      </c>
      <c r="B78">
        <v>-32.64</v>
      </c>
    </row>
    <row r="79" spans="1:2" x14ac:dyDescent="0.25">
      <c r="A79">
        <v>1558.17</v>
      </c>
      <c r="B79">
        <v>-31.123076923076901</v>
      </c>
    </row>
    <row r="80" spans="1:2" x14ac:dyDescent="0.25">
      <c r="A80">
        <v>1558.58</v>
      </c>
      <c r="B80">
        <v>-30.4</v>
      </c>
    </row>
    <row r="81" spans="1:2" x14ac:dyDescent="0.25">
      <c r="A81">
        <v>1558.98</v>
      </c>
      <c r="B81">
        <v>-30.435714285714202</v>
      </c>
    </row>
    <row r="82" spans="1:2" x14ac:dyDescent="0.25">
      <c r="A82">
        <v>1559.39</v>
      </c>
      <c r="B82">
        <v>-31.757142857142799</v>
      </c>
    </row>
    <row r="83" spans="1:2" x14ac:dyDescent="0.25">
      <c r="A83">
        <v>1559.79</v>
      </c>
      <c r="B83">
        <v>-32.511111111111099</v>
      </c>
    </row>
    <row r="84" spans="1:2" x14ac:dyDescent="0.25">
      <c r="A84">
        <v>1560.2</v>
      </c>
      <c r="B84">
        <v>-32.676923076923003</v>
      </c>
    </row>
    <row r="85" spans="1:2" x14ac:dyDescent="0.25">
      <c r="A85">
        <v>1560.61</v>
      </c>
      <c r="B85">
        <v>-32.5</v>
      </c>
    </row>
    <row r="86" spans="1:2" x14ac:dyDescent="0.25">
      <c r="A86">
        <v>1561.01</v>
      </c>
      <c r="B86">
        <v>-31.75</v>
      </c>
    </row>
    <row r="87" spans="1:2" x14ac:dyDescent="0.25">
      <c r="A87">
        <v>1561.42</v>
      </c>
      <c r="B87">
        <v>-31.376923076922999</v>
      </c>
    </row>
    <row r="88" spans="1:2" x14ac:dyDescent="0.25">
      <c r="A88">
        <v>1561.83</v>
      </c>
      <c r="B88">
        <v>-31.349999999999898</v>
      </c>
    </row>
    <row r="89" spans="1:2" x14ac:dyDescent="0.25">
      <c r="A89">
        <v>1562.23</v>
      </c>
      <c r="B89">
        <v>-30.85</v>
      </c>
    </row>
    <row r="90" spans="1:2" x14ac:dyDescent="0.25">
      <c r="A90">
        <v>1562.64</v>
      </c>
      <c r="B90">
        <v>-31.05</v>
      </c>
    </row>
    <row r="91" spans="1:2" x14ac:dyDescent="0.25">
      <c r="A91">
        <v>1563.05</v>
      </c>
      <c r="B91">
        <v>-31.763636363636301</v>
      </c>
    </row>
    <row r="92" spans="1:2" x14ac:dyDescent="0.25">
      <c r="A92">
        <v>1563.45</v>
      </c>
      <c r="B92">
        <v>-32.771428571428501</v>
      </c>
    </row>
    <row r="93" spans="1:2" x14ac:dyDescent="0.25">
      <c r="A93">
        <v>1563.86</v>
      </c>
      <c r="B93">
        <v>-33.407692307692301</v>
      </c>
    </row>
    <row r="94" spans="1:2" x14ac:dyDescent="0.25">
      <c r="A94">
        <v>1564.27</v>
      </c>
      <c r="B94">
        <v>-31.8888888888888</v>
      </c>
    </row>
    <row r="95" spans="1:2" x14ac:dyDescent="0.25">
      <c r="A95">
        <v>1564.68</v>
      </c>
      <c r="B95">
        <v>-30.464285714285701</v>
      </c>
    </row>
    <row r="96" spans="1:2" x14ac:dyDescent="0.25">
      <c r="A96">
        <v>1565.09</v>
      </c>
      <c r="B96">
        <v>-30</v>
      </c>
    </row>
    <row r="97" spans="1:2" x14ac:dyDescent="0.25">
      <c r="A97">
        <v>1565.5</v>
      </c>
      <c r="B97">
        <v>-30.407692307692301</v>
      </c>
    </row>
    <row r="98" spans="1:2" x14ac:dyDescent="0.25">
      <c r="A98">
        <v>1565.9</v>
      </c>
      <c r="B98">
        <v>-31.793333333333301</v>
      </c>
    </row>
    <row r="99" spans="1:2" x14ac:dyDescent="0.25">
      <c r="A99">
        <v>1566.31</v>
      </c>
      <c r="B99">
        <v>-33.371428571428503</v>
      </c>
    </row>
    <row r="100" spans="1:2" x14ac:dyDescent="0.25">
      <c r="A100">
        <v>1566.72</v>
      </c>
      <c r="B100">
        <v>-32.799999999999997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ValenciaSpain_Kepler_Hybrid (2)</vt:lpstr>
      <vt:lpstr>notran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Emmanuel Santos</cp:lastModifiedBy>
  <dcterms:created xsi:type="dcterms:W3CDTF">2024-06-13T13:38:04Z</dcterms:created>
  <dcterms:modified xsi:type="dcterms:W3CDTF">2024-06-14T05:55:21Z</dcterms:modified>
</cp:coreProperties>
</file>