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 Import" sheetId="1" r:id="rId5"/>
  </sheets>
  <definedNames/>
  <calcPr/>
</workbook>
</file>

<file path=xl/sharedStrings.xml><?xml version="1.0" encoding="utf-8"?>
<sst xmlns="http://schemas.openxmlformats.org/spreadsheetml/2006/main" count="16" uniqueCount="16">
  <si>
    <t>first_name</t>
  </si>
  <si>
    <t>last_name</t>
  </si>
  <si>
    <t>email</t>
  </si>
  <si>
    <t>role_name</t>
  </si>
  <si>
    <t>staff_type</t>
  </si>
  <si>
    <t>department_name</t>
  </si>
  <si>
    <t>staff_category</t>
  </si>
  <si>
    <t>contract_type</t>
  </si>
  <si>
    <t>Fred</t>
  </si>
  <si>
    <t>Nanjala</t>
  </si>
  <si>
    <t>prof.angera@angisoft.co.ke</t>
  </si>
  <si>
    <t>Food Store Manager</t>
  </si>
  <si>
    <t>Non-Teaching Staff</t>
  </si>
  <si>
    <t>Food and Nutrition</t>
  </si>
  <si>
    <t>Non-Teaching Support</t>
  </si>
  <si>
    <t>Permanent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</si>
</sst>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14.0"/>
    <col customWidth="1" min="3" max="3" width="28.14"/>
    <col customWidth="1" min="4" max="4" width="14.0"/>
    <col customWidth="1" min="5" max="5" width="15.14"/>
    <col customWidth="1" min="6" max="6" width="21.0"/>
    <col customWidth="1" min="7" max="7" width="19.86"/>
    <col customWidth="1" min="8" max="8" width="18.71"/>
    <col customWidth="1" min="9" max="2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4.25" customHeigh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dataValidations>
    <dataValidation type="list" allowBlank="1" showErrorMessage="1" sqref="G2">
      <formula1>"Subject Specialist,Non-Teaching Support,Leadership,Intern Teacher,Administrative Staff,Boarding &amp; Welfare Staff "</formula1>
    </dataValidation>
    <dataValidation type="list" allowBlank="1" showErrorMessage="1" sqref="F2">
      <formula1>"Administration,Academics,Finance &amp; Fees,Food and Nutrition,Student &amp; Staff Welfare,Talent Development,Boarding Office,Sales &amp; Marketing,Transport"</formula1>
    </dataValidation>
    <dataValidation type="list" allowBlank="1" showErrorMessage="1" sqref="H2">
      <formula1>"Permanent,Contract,Temporary"</formula1>
    </dataValidation>
    <dataValidation type="list" allowBlank="1" showErrorMessage="1" sqref="D2">
      <formula1>"Director,Headteacher,Deputy Head - Academic,Deputy Head - Discipline,Boarding Master,Subject Teacher,Accountant,Uniform Store Manager,Talent Development,Cateress,Driver,Librarian,Food Store Manager,Intern Teacher,Kitchen Staff ,Security Staff,Janitor"</formula1>
    </dataValidation>
    <dataValidation type="list" allowBlank="1" showErrorMessage="1" sqref="E2">
      <formula1>"Administration,Teaching Staff,Non-Teaching Staff"</formula1>
    </dataValidation>
  </dataValidations>
  <printOptions/>
  <pageMargins bottom="0.75" footer="0.0" header="0.0" left="0.7" right="0.7" top="0.75"/>
  <pageSetup orientation="landscape"/>
  <drawing r:id="rId1"/>
</worksheet>
</file>