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 ENVY\Desktop\COURSES\M1\composant web et systemes distribues\Projet groupe 3\datas\"/>
    </mc:Choice>
  </mc:AlternateContent>
  <xr:revisionPtr revIDLastSave="0" documentId="13_ncr:1_{33910C6F-D917-4769-8FAE-E21D5EFA03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2" sheetId="15" r:id="rId1"/>
    <sheet name="Feuil3" sheetId="16" r:id="rId2"/>
    <sheet name="Feuil4" sheetId="17" r:id="rId3"/>
    <sheet name="Auvergne_Rhône_Alpes" sheetId="2" state="hidden" r:id="rId4"/>
    <sheet name="Bretagne" sheetId="3" state="hidden" r:id="rId5"/>
    <sheet name="Occitanie" sheetId="5" state="hidden" r:id="rId6"/>
    <sheet name="Bourgogne_Franche_Comté" sheetId="6" state="hidden" r:id="rId7"/>
    <sheet name="Centre_Val_de_Loire" sheetId="7" state="hidden" r:id="rId8"/>
    <sheet name="Normandie" sheetId="9" state="hidden" r:id="rId9"/>
    <sheet name="Corse" sheetId="10" state="hidden" r:id="rId10"/>
    <sheet name="Nouvelle_Aquitaine" sheetId="11" state="hidden" r:id="rId11"/>
    <sheet name="Pays_de_la_Loire" sheetId="12" state="hidden" r:id="rId12"/>
    <sheet name="Provence_Alpes_Côte_d_Azur1" sheetId="13" state="hidden" r:id="rId13"/>
  </sheets>
  <calcPr calcId="0"/>
</workbook>
</file>

<file path=xl/sharedStrings.xml><?xml version="1.0" encoding="utf-8"?>
<sst xmlns="http://schemas.openxmlformats.org/spreadsheetml/2006/main" count="9608" uniqueCount="5382">
  <si>
    <t>Métier</t>
  </si>
  <si>
    <t>Expérimenté (4-6 ans)</t>
  </si>
  <si>
    <t>Intermédiaire (2-4 ans)</t>
  </si>
  <si>
    <t>Junior (0-2 ans)</t>
  </si>
  <si>
    <t>Master (+10 ans)</t>
  </si>
  <si>
    <t>Sénior (6-10 ans)</t>
  </si>
  <si>
    <t xml:space="preserve"> TJM Moyen</t>
  </si>
  <si>
    <t>Count</t>
  </si>
  <si>
    <t>Architecte &amp; Urbaniste SI</t>
  </si>
  <si>
    <t>CTO</t>
  </si>
  <si>
    <t>Cloud Engineer &amp; Architect</t>
  </si>
  <si>
    <t>Chef de projet infrastructure</t>
  </si>
  <si>
    <t>Product Manager</t>
  </si>
  <si>
    <t>Scrum Master</t>
  </si>
  <si>
    <t>Expert en cyber sécurité</t>
  </si>
  <si>
    <t>Product Owner</t>
  </si>
  <si>
    <t>DevOps</t>
  </si>
  <si>
    <t>Data Engineer</t>
  </si>
  <si>
    <t>Ingénieur réseau</t>
  </si>
  <si>
    <t>Chef de projet digital</t>
  </si>
  <si>
    <t>Data Scientist</t>
  </si>
  <si>
    <t>Ingénieur logiciel</t>
  </si>
  <si>
    <t>Data Analyst</t>
  </si>
  <si>
    <t>Administrateur Système et Réseaux</t>
  </si>
  <si>
    <t>Dev Back-end</t>
  </si>
  <si>
    <t>Dev Full-stack</t>
  </si>
  <si>
    <t>Testeur (QA)</t>
  </si>
  <si>
    <t>Administrateur base de données</t>
  </si>
  <si>
    <t>Développeur Mobile</t>
  </si>
  <si>
    <t>Dev systèmes embarqués</t>
  </si>
  <si>
    <t>Product Designer</t>
  </si>
  <si>
    <t>Dev Front-end</t>
  </si>
  <si>
    <t>UX Designer</t>
  </si>
  <si>
    <t>UI Designer</t>
  </si>
  <si>
    <t>Dev jeux vidéos</t>
  </si>
  <si>
    <t>Dev CMS</t>
  </si>
  <si>
    <t>Intégrateur Web</t>
  </si>
  <si>
    <r>
      <rPr>
        <b/>
        <sz val="16"/>
        <color rgb="FF000000"/>
        <rFont val="Calibri, sans-serif"/>
      </rPr>
      <t>⚙️ Pour t'accompagner dans ta recherche de missions freelance ⚙️</t>
    </r>
    <r>
      <rPr>
        <b/>
        <sz val="11"/>
        <color rgb="FF000000"/>
        <rFont val="Calibri, sans-serif"/>
      </rPr>
      <t xml:space="preserve">
Avec l'extension Pylote, tu peux mettre à jour ton profil et ta dispo simplement auprès de +100 recruteurs tech qui ont des missions freelance à proposer 
Lien pour installer l'extension ➡️ </t>
    </r>
    <r>
      <rPr>
        <b/>
        <u/>
        <sz val="11"/>
        <color rgb="FF1155CC"/>
        <rFont val="Calibri, sans-serif"/>
      </rPr>
      <t>https://bit.ly/3FKwHfg</t>
    </r>
  </si>
  <si>
    <r>
      <rPr>
        <b/>
        <sz val="16"/>
        <color rgb="FF000000"/>
        <rFont val="Calibri, sans-serif"/>
      </rPr>
      <t>⚙️ Pour t'accompagner dans ta recherche de missions freelance ⚙️</t>
    </r>
    <r>
      <rPr>
        <b/>
        <sz val="11"/>
        <color rgb="FF000000"/>
        <rFont val="Calibri, sans-serif"/>
      </rPr>
      <t xml:space="preserve">
Avec l'extension Pylote, tu peux mettre à jour ton profil et ta dispo simplement auprès de +100 recruteurs tech qui ont des missions freelance à proposer 
Lien pour installer l'extension ➡️ </t>
    </r>
    <r>
      <rPr>
        <b/>
        <u/>
        <sz val="11"/>
        <color rgb="FF1155CC"/>
        <rFont val="Calibri, sans-serif"/>
      </rPr>
      <t>https://bit.ly/3FKwHfg</t>
    </r>
  </si>
  <si>
    <t>Coach Agile</t>
  </si>
  <si>
    <r>
      <rPr>
        <b/>
        <sz val="16"/>
        <color rgb="FF000000"/>
        <rFont val="Calibri, sans-serif"/>
      </rPr>
      <t>⚙️ Pour t'accompagner dans ta recherche de missions freelance ⚙️</t>
    </r>
    <r>
      <rPr>
        <b/>
        <sz val="11"/>
        <color rgb="FF000000"/>
        <rFont val="Calibri, sans-serif"/>
      </rPr>
      <t xml:space="preserve">
Avec l'extension Pylote, tu peux mettre à jour ton profil et ta dispo simplement auprès de +100 recruteurs tech qui ont des missions freelance à proposer 
Lien pour installer l'extension ➡️ </t>
    </r>
    <r>
      <rPr>
        <b/>
        <u/>
        <sz val="11"/>
        <color rgb="FF1155CC"/>
        <rFont val="Calibri, sans-serif"/>
      </rPr>
      <t>https://bit.ly/3FKwHfg</t>
    </r>
  </si>
  <si>
    <r>
      <rPr>
        <b/>
        <sz val="16"/>
        <color rgb="FF000000"/>
        <rFont val="Calibri, sans-serif"/>
      </rPr>
      <t>⚙️ Pour t'accompagner dans ta recherche de missions freelance ⚙️</t>
    </r>
    <r>
      <rPr>
        <b/>
        <sz val="11"/>
        <color rgb="FF000000"/>
        <rFont val="Calibri, sans-serif"/>
      </rPr>
      <t xml:space="preserve">
Avec l'extension Pylote, tu peux mettre à jour ton profil et ta dispo simplement auprès de +100 recruteurs tech qui ont des missions freelance à proposer 
Lien pour installer l'extension ➡️ </t>
    </r>
    <r>
      <rPr>
        <b/>
        <u/>
        <sz val="11"/>
        <color rgb="FF1155CC"/>
        <rFont val="Calibri, sans-serif"/>
      </rPr>
      <t>https://bit.ly/3FKwHfg</t>
    </r>
  </si>
  <si>
    <r>
      <rPr>
        <b/>
        <sz val="16"/>
        <color rgb="FF000000"/>
        <rFont val="Calibri, sans-serif"/>
      </rPr>
      <t>⚙️ Pour t'accompagner dans ta recherche de missions freelance ⚙️</t>
    </r>
    <r>
      <rPr>
        <b/>
        <sz val="11"/>
        <color rgb="FF000000"/>
        <rFont val="Calibri, sans-serif"/>
      </rPr>
      <t xml:space="preserve">
Avec l'extension Pylote, tu peux mettre à jour ton profil et ta dispo simplement auprès de +100 recruteurs tech qui ont des missions freelance à proposer 
Lien pour installer l'extension ➡️ </t>
    </r>
    <r>
      <rPr>
        <b/>
        <u/>
        <sz val="11"/>
        <color rgb="FF1155CC"/>
        <rFont val="Calibri, sans-serif"/>
      </rPr>
      <t>https://bit.ly/3FKwHfg</t>
    </r>
  </si>
  <si>
    <r>
      <rPr>
        <b/>
        <sz val="16"/>
        <color rgb="FF000000"/>
        <rFont val="Calibri, sans-serif"/>
      </rPr>
      <t>⚙️ Pour t'accompagner dans ta recherche de missions freelance ⚙️</t>
    </r>
    <r>
      <rPr>
        <b/>
        <sz val="11"/>
        <color rgb="FF000000"/>
        <rFont val="Calibri, sans-serif"/>
      </rPr>
      <t xml:space="preserve">
Avec l'extension Pylote, tu peux mettre à jour ton profil et ta dispo simplement auprès de +100 recruteurs tech qui ont des missions freelance à proposer 
Lien pour installer l'extension ➡️ </t>
    </r>
    <r>
      <rPr>
        <b/>
        <u/>
        <sz val="11"/>
        <color rgb="FF1155CC"/>
        <rFont val="Calibri, sans-serif"/>
      </rPr>
      <t>https://bit.ly/3FKwHfg</t>
    </r>
  </si>
  <si>
    <r>
      <rPr>
        <b/>
        <sz val="16"/>
        <color rgb="FF000000"/>
        <rFont val="Calibri, sans-serif"/>
      </rPr>
      <t>⚙️ Pour t'accompagner dans ta recherche de missions freelance ⚙️</t>
    </r>
    <r>
      <rPr>
        <b/>
        <sz val="11"/>
        <color rgb="FF000000"/>
        <rFont val="Calibri, sans-serif"/>
      </rPr>
      <t xml:space="preserve">
Avec l'extension Pylote, tu peux mettre à jour ton profil et ta dispo simplement auprès de +100 recruteurs tech qui ont des missions freelance à proposer 
Lien pour installer l'extension ➡️ </t>
    </r>
    <r>
      <rPr>
        <b/>
        <u/>
        <sz val="11"/>
        <color rgb="FF1155CC"/>
        <rFont val="Calibri, sans-serif"/>
      </rPr>
      <t>https://bit.ly/3FKwHfg</t>
    </r>
  </si>
  <si>
    <t>Ingénieur Hardware</t>
  </si>
  <si>
    <t>Ingénieur en Electronique</t>
  </si>
  <si>
    <r>
      <rPr>
        <b/>
        <sz val="16"/>
        <color rgb="FF000000"/>
        <rFont val="Calibri, sans-serif"/>
      </rPr>
      <t>⚙️ Pour t'accompagner dans ta recherche de missions freelance ⚙️</t>
    </r>
    <r>
      <rPr>
        <b/>
        <sz val="11"/>
        <color rgb="FF000000"/>
        <rFont val="Calibri, sans-serif"/>
      </rPr>
      <t xml:space="preserve">
Avec l'extension Pylote, tu peux mettre à jour ton profil et ta dispo simplement auprès de +100 recruteurs tech qui ont des missions freelance à proposer 
Lien pour installer l'extension ➡️ </t>
    </r>
    <r>
      <rPr>
        <b/>
        <u/>
        <sz val="11"/>
        <color rgb="FF1155CC"/>
        <rFont val="Calibri, sans-serif"/>
      </rPr>
      <t>https://bit.ly/3FKwHfg</t>
    </r>
  </si>
  <si>
    <t>Software developer engineer in Test</t>
  </si>
  <si>
    <r>
      <rPr>
        <b/>
        <sz val="16"/>
        <color rgb="FF000000"/>
        <rFont val="Calibri, sans-serif"/>
      </rPr>
      <t>⚙️ Pour t'accompagner dans ta recherche de missions freelance ⚙️</t>
    </r>
    <r>
      <rPr>
        <b/>
        <sz val="11"/>
        <color rgb="FF000000"/>
        <rFont val="Calibri, sans-serif"/>
      </rPr>
      <t xml:space="preserve">
Avec l'extension Pylote, tu peux mettre à jour ton profil et ta dispo simplement auprès de +100 recruteurs tech qui ont des missions freelance à proposer 
Lien pour installer l'extension ➡️ </t>
    </r>
    <r>
      <rPr>
        <b/>
        <u/>
        <sz val="11"/>
        <color rgb="FF1155CC"/>
        <rFont val="Calibri, sans-serif"/>
      </rPr>
      <t>https://bit.ly/3FKwHfg</t>
    </r>
  </si>
  <si>
    <r>
      <rPr>
        <b/>
        <sz val="16"/>
        <color rgb="FF000000"/>
        <rFont val="Calibri, sans-serif"/>
      </rPr>
      <t>⚙️ Pour t'accompagner dans ta recherche de missions freelance ⚙️</t>
    </r>
    <r>
      <rPr>
        <b/>
        <sz val="11"/>
        <color rgb="FF000000"/>
        <rFont val="Calibri, sans-serif"/>
      </rPr>
      <t xml:space="preserve">
Avec l'extension Pylote, tu peux mettre à jour ton profil et ta dispo simplement auprès de +100 recruteurs tech qui ont des missions freelance à proposer 
Lien pour installer l'extension ➡️ </t>
    </r>
    <r>
      <rPr>
        <b/>
        <u/>
        <sz val="11"/>
        <color rgb="FF1155CC"/>
        <rFont val="Calibri, sans-serif"/>
      </rPr>
      <t>https://bit.ly/3FKwHfg</t>
    </r>
  </si>
  <si>
    <t>id</t>
  </si>
  <si>
    <t>libelle</t>
  </si>
  <si>
    <t>marque</t>
  </si>
  <si>
    <t>prix</t>
  </si>
  <si>
    <t>poids</t>
  </si>
  <si>
    <t>couleur</t>
  </si>
  <si>
    <t>quantite</t>
  </si>
  <si>
    <t>HTC One ST</t>
  </si>
  <si>
    <t>HTC</t>
  </si>
  <si>
    <t>Turquoise</t>
  </si>
  <si>
    <t>Asus Zenfone 4 Selfie Lite ZB553KL</t>
  </si>
  <si>
    <t>Asus</t>
  </si>
  <si>
    <t>Puce</t>
  </si>
  <si>
    <t>Amoi M33</t>
  </si>
  <si>
    <t>Amoi</t>
  </si>
  <si>
    <t>Yellow</t>
  </si>
  <si>
    <t>Amazon Fire 7</t>
  </si>
  <si>
    <t>Amazon</t>
  </si>
  <si>
    <t>Mauv</t>
  </si>
  <si>
    <t>HTC Desire 19s</t>
  </si>
  <si>
    <t>Fuscia</t>
  </si>
  <si>
    <t>alcatel OT Club db</t>
  </si>
  <si>
    <t>alcatel</t>
  </si>
  <si>
    <t>Philips W626</t>
  </si>
  <si>
    <t>Philips</t>
  </si>
  <si>
    <t>Purple</t>
  </si>
  <si>
    <t>Infinix Smart 5</t>
  </si>
  <si>
    <t>Infinix</t>
  </si>
  <si>
    <t>Allview Viva H1001 LTE</t>
  </si>
  <si>
    <t>Allview</t>
  </si>
  <si>
    <t>Aquamarine</t>
  </si>
  <si>
    <t>Nokia 8</t>
  </si>
  <si>
    <t>Nokia</t>
  </si>
  <si>
    <t>Blue</t>
  </si>
  <si>
    <t>alcatel Idol Mini</t>
  </si>
  <si>
    <t>Oppo Mirror 5s</t>
  </si>
  <si>
    <t>Oppo</t>
  </si>
  <si>
    <t>Samsung C5130</t>
  </si>
  <si>
    <t>Samsung</t>
  </si>
  <si>
    <t>Violet</t>
  </si>
  <si>
    <t>Asus Zenfone 4 Max ZC554KL</t>
  </si>
  <si>
    <t>Haier V730</t>
  </si>
  <si>
    <t>Haier</t>
  </si>
  <si>
    <t>Maroon</t>
  </si>
  <si>
    <t>alcatel X1</t>
  </si>
  <si>
    <t>Siemens CL75</t>
  </si>
  <si>
    <t>Siemens</t>
  </si>
  <si>
    <t>Teal</t>
  </si>
  <si>
    <t>Yezz Monte Carlo 55 LTE VR</t>
  </si>
  <si>
    <t>Yezz</t>
  </si>
  <si>
    <t>Indigo</t>
  </si>
  <si>
    <t>Nokia 3220</t>
  </si>
  <si>
    <t>Honor 30S</t>
  </si>
  <si>
    <t>Honor</t>
  </si>
  <si>
    <t>Philips 550</t>
  </si>
  <si>
    <t>Siemens CF110</t>
  </si>
  <si>
    <t>Crimson</t>
  </si>
  <si>
    <t>LG U8200</t>
  </si>
  <si>
    <t>LG</t>
  </si>
  <si>
    <t>LG GD550 Pure</t>
  </si>
  <si>
    <t>Orange Neva jet 5G</t>
  </si>
  <si>
    <t>Orange</t>
  </si>
  <si>
    <t>Nokia Oro</t>
  </si>
  <si>
    <t>Vodafone Smart first 7</t>
  </si>
  <si>
    <t>Vodafone</t>
  </si>
  <si>
    <t>Lava Iris Atom 2X</t>
  </si>
  <si>
    <t>Lava</t>
  </si>
  <si>
    <t>ZTE Blade L2</t>
  </si>
  <si>
    <t>ZTE</t>
  </si>
  <si>
    <t>Motorola V560</t>
  </si>
  <si>
    <t>Motorola</t>
  </si>
  <si>
    <t>Khaki</t>
  </si>
  <si>
    <t>Philips Xenium 9@9h</t>
  </si>
  <si>
    <t>description</t>
  </si>
  <si>
    <t>Morbi vel lectus in quam fringilla rhoncus.</t>
  </si>
  <si>
    <t>Suspendisse accumsan tortor quis turpis.</t>
  </si>
  <si>
    <t>Integer aliquet, massa id lobortis convallis, tortor risus dapibus augue, vel accumsan tellus nisi eu orci.</t>
  </si>
  <si>
    <t>Etiam faucibus cursus urna.</t>
  </si>
  <si>
    <t>Etiam vel augue.</t>
  </si>
  <si>
    <t>Vestibulum ante ipsum primis in faucibus orci luctus et ultrices posuere cubilia Curae; Nulla dapibus dolor vel est.</t>
  </si>
  <si>
    <t>Suspendisse potenti.</t>
  </si>
  <si>
    <t>Morbi non lectus.</t>
  </si>
  <si>
    <t>Vivamus tortor.</t>
  </si>
  <si>
    <t>Yezz Classic C23A</t>
  </si>
  <si>
    <t>LG G6</t>
  </si>
  <si>
    <t>Morbi non quam nec dui luctus rutrum.</t>
  </si>
  <si>
    <t>Samsung X460</t>
  </si>
  <si>
    <t>Green</t>
  </si>
  <si>
    <t>Haier U53</t>
  </si>
  <si>
    <t>Vestibulum ante ipsum primis in faucibus orci luctus et ultrices posuere cubilia Curae; Donec pharetra, magna vestibulum aliquet ultrices, erat tortor sollicitudin mi, sit amet lobortis sapien sapien non mi.</t>
  </si>
  <si>
    <t>LG Optimus Pad LTE</t>
  </si>
  <si>
    <t>Xiaomi Redmi 9 Prime</t>
  </si>
  <si>
    <t>Xiaomi</t>
  </si>
  <si>
    <t>Sony CMD Z1</t>
  </si>
  <si>
    <t>Sony</t>
  </si>
  <si>
    <t>Huawei Y7 Prime (2018)</t>
  </si>
  <si>
    <t>Huawei</t>
  </si>
  <si>
    <t>Nulla mollis molestie lorem.</t>
  </si>
  <si>
    <t>Spice Mi-449 3G</t>
  </si>
  <si>
    <t>Spice</t>
  </si>
  <si>
    <t>ZTE nubia Z20</t>
  </si>
  <si>
    <t>Siemens U15</t>
  </si>
  <si>
    <t>Morbi odio odio, elementum eu, interdum eu, tincidunt in, leo.</t>
  </si>
  <si>
    <t>Nokia 5500 Sport</t>
  </si>
  <si>
    <t>Nokia 7.2</t>
  </si>
  <si>
    <t>Gigabyte GSmart MW998</t>
  </si>
  <si>
    <t>Gigabyte</t>
  </si>
  <si>
    <t>Chea 318</t>
  </si>
  <si>
    <t>Chea</t>
  </si>
  <si>
    <t>Praesent blandit.</t>
  </si>
  <si>
    <t>Nokia 6720 classic</t>
  </si>
  <si>
    <t>Celkon C66</t>
  </si>
  <si>
    <t>Celkon</t>
  </si>
  <si>
    <t>Xiaomi Black Shark Helo</t>
  </si>
  <si>
    <t>XOLO Cube 5.0</t>
  </si>
  <si>
    <t>XOLO</t>
  </si>
  <si>
    <t>Sed vel enim sit amet nunc viverra dapibus.</t>
  </si>
  <si>
    <t>LG A270</t>
  </si>
  <si>
    <t>Proin eu mi.</t>
  </si>
  <si>
    <t>Samsung Galaxy Grand Max</t>
  </si>
  <si>
    <t>Nam tristique tortor eu pede.</t>
  </si>
  <si>
    <t>Samsung Galaxy Tab E 8.0</t>
  </si>
  <si>
    <t>Curabitur in libero ut massa volutpat convallis.</t>
  </si>
  <si>
    <t>Prestigio MultiPhone 5044 Duo</t>
  </si>
  <si>
    <t>Prestigio</t>
  </si>
  <si>
    <t>Nulla facilisi.</t>
  </si>
  <si>
    <t>YU Ace</t>
  </si>
  <si>
    <t>YU</t>
  </si>
  <si>
    <t>Quisque id justo sit amet sapien dignissim vestibulum.</t>
  </si>
  <si>
    <t xml:space="preserve">Lenovo Yoga Tablet 2 8.0 </t>
  </si>
  <si>
    <t>Lenovo</t>
  </si>
  <si>
    <t>BenQ A500</t>
  </si>
  <si>
    <t>BenQ</t>
  </si>
  <si>
    <t>ZTE Score M</t>
  </si>
  <si>
    <t>Red</t>
  </si>
  <si>
    <t>Pellentesque at nulla.</t>
  </si>
  <si>
    <t>Bird S798</t>
  </si>
  <si>
    <t>Bird</t>
  </si>
  <si>
    <t>Phasellus id sapien in sapien iaculis congue.</t>
  </si>
  <si>
    <t>Siemens SL42</t>
  </si>
  <si>
    <t>Mauris enim leo, rhoncus sed, vestibulum sit amet, cursus id, turpis.</t>
  </si>
  <si>
    <t>Mitsubishi Trium Neptune</t>
  </si>
  <si>
    <t>Mitsubishi</t>
  </si>
  <si>
    <t>Plum Trigger Plus III</t>
  </si>
  <si>
    <t>Plum</t>
  </si>
  <si>
    <t>Samsung Z105</t>
  </si>
  <si>
    <t>Donec vitae nisi.</t>
  </si>
  <si>
    <t>Samsung W299 Duos</t>
  </si>
  <si>
    <t>Archos 50 Cobalt</t>
  </si>
  <si>
    <t>Archos</t>
  </si>
  <si>
    <t>Huawei Mate S</t>
  </si>
  <si>
    <t>Oppo Mirror 3</t>
  </si>
  <si>
    <t>Pink</t>
  </si>
  <si>
    <t>Vodafone 511</t>
  </si>
  <si>
    <t>Samsung Z630</t>
  </si>
  <si>
    <t>Vodafone Smart N10</t>
  </si>
  <si>
    <t>Panasonic VS3</t>
  </si>
  <si>
    <t>Panasonic</t>
  </si>
  <si>
    <t>Nullam orci pede, venenatis non, sodales sed, tincidunt eu, felis.</t>
  </si>
  <si>
    <t>Nokia 6150</t>
  </si>
  <si>
    <t>Samsung Galaxy A20e</t>
  </si>
  <si>
    <t>Goldenrod</t>
  </si>
  <si>
    <t>Nulla neque libero, convallis eget, eleifend luctus, ultricies eu, nibh.</t>
  </si>
  <si>
    <t>QMobile Noir J7</t>
  </si>
  <si>
    <t>QMobile</t>
  </si>
  <si>
    <t>Huawei U8230</t>
  </si>
  <si>
    <t>Vodafone Smart V8</t>
  </si>
  <si>
    <t>i-mate JAM Black</t>
  </si>
  <si>
    <t>i-mate</t>
  </si>
  <si>
    <t>Nulla tellus.</t>
  </si>
  <si>
    <t>Yezz Classic C21</t>
  </si>
  <si>
    <t>BLU Pure View</t>
  </si>
  <si>
    <t>BLU</t>
  </si>
  <si>
    <t>Nam nulla.</t>
  </si>
  <si>
    <t>NEC N900iG</t>
  </si>
  <si>
    <t>NEC</t>
  </si>
  <si>
    <t>Xiaomi Mi 11</t>
  </si>
  <si>
    <t>Xiaomi Redmi 9A</t>
  </si>
  <si>
    <t>Ulefone Armor X7 Pro</t>
  </si>
  <si>
    <t>Ulefone</t>
  </si>
  <si>
    <t>Morbi vestibulum, velit id pretium iaculis, diam erat fermentum justo, nec condimentum neque sapien placerat ante.</t>
  </si>
  <si>
    <t>ZTE U880E</t>
  </si>
  <si>
    <t>Motorola C332</t>
  </si>
  <si>
    <t>alcatel Idol 3 (5.5)</t>
  </si>
  <si>
    <t>Lenovo Z5 Pro GT</t>
  </si>
  <si>
    <t>Nullam porttitor lacus at turpis.</t>
  </si>
  <si>
    <t>Philips X500</t>
  </si>
  <si>
    <t>Honor 9A</t>
  </si>
  <si>
    <t>HTC U20 5G</t>
  </si>
  <si>
    <t>Samsung Propel Pro</t>
  </si>
  <si>
    <t>In hac habitasse platea dictumst.</t>
  </si>
  <si>
    <t>Lenovo Vibe K5</t>
  </si>
  <si>
    <t>Integer tincidunt ante vel ipsum.</t>
  </si>
  <si>
    <t>BLU Vivo Air LTE</t>
  </si>
  <si>
    <t>alcatel 3v</t>
  </si>
  <si>
    <t>Yezz ZC20</t>
  </si>
  <si>
    <t>Samsung i7410</t>
  </si>
  <si>
    <t>BlackBerry Pearl 3G 9105</t>
  </si>
  <si>
    <t>BlackBerry</t>
  </si>
  <si>
    <t>Panasonic Eluga Ray 550</t>
  </si>
  <si>
    <t>Yezz Andy C5ML</t>
  </si>
  <si>
    <t>Vestibulum ac est lacinia nisi venenatis tristique.</t>
  </si>
  <si>
    <t>Plum Trip</t>
  </si>
  <si>
    <t>Sony Xperia E1 dual</t>
  </si>
  <si>
    <t>Parla Gala</t>
  </si>
  <si>
    <t>Parla</t>
  </si>
  <si>
    <t>Philips Xenium 9@9</t>
  </si>
  <si>
    <t>Morbi ut odio.</t>
  </si>
  <si>
    <t>alcatel Hero 2</t>
  </si>
  <si>
    <t>ZTE Grand S</t>
  </si>
  <si>
    <t>Nulla ut erat id mauris vulputate elementum.</t>
  </si>
  <si>
    <t>Coolpad Conjr</t>
  </si>
  <si>
    <t>Coolpad</t>
  </si>
  <si>
    <t>Archos Diamond Alpha</t>
  </si>
  <si>
    <t>Meizu M6</t>
  </si>
  <si>
    <t>Meizu</t>
  </si>
  <si>
    <t>Huawei Ascend Y520</t>
  </si>
  <si>
    <t>Motorola MOTO MT620</t>
  </si>
  <si>
    <t>Cum sociis natoque penatibus et magnis dis parturient montes, nascetur ridiculus mus.</t>
  </si>
  <si>
    <t>Motorola Moto G8 Power</t>
  </si>
  <si>
    <t>Infinix Note 7 Lite</t>
  </si>
  <si>
    <t>Aliquam sit amet diam in magna bibendum imperdiet.</t>
  </si>
  <si>
    <t>Celkon C76</t>
  </si>
  <si>
    <t>Huawei P20 lite</t>
  </si>
  <si>
    <t>Duis mattis egestas metus.</t>
  </si>
  <si>
    <t>LG KP108</t>
  </si>
  <si>
    <t>Spice Mi-502 Smartflo Pace2</t>
  </si>
  <si>
    <t>Donec semper sapien a libero.</t>
  </si>
  <si>
    <t>Samsung Focus Flash I677</t>
  </si>
  <si>
    <t>Vestibulum quam sapien, varius ut, blandit non, interdum in, ante.</t>
  </si>
  <si>
    <t>Motorola Z9</t>
  </si>
  <si>
    <t>Sony Ericsson W300</t>
  </si>
  <si>
    <t>Duis at velit eu est congue elementum.</t>
  </si>
  <si>
    <t>Honor Play</t>
  </si>
  <si>
    <t>Nam dui.</t>
  </si>
  <si>
    <t>Apple Watch Series 6 Aluminum</t>
  </si>
  <si>
    <t>Apple</t>
  </si>
  <si>
    <t>Duis bibendum.</t>
  </si>
  <si>
    <t>alcatel OT-980</t>
  </si>
  <si>
    <t>Samsung E690</t>
  </si>
  <si>
    <t>In quis justo.</t>
  </si>
  <si>
    <t>vivo Z1 Lite</t>
  </si>
  <si>
    <t>vivo</t>
  </si>
  <si>
    <t>Sony Ericsson Xperia X10 mini</t>
  </si>
  <si>
    <t>Praesent lectus.</t>
  </si>
  <si>
    <t>OnePlus 7T Pro 5G McLaren</t>
  </si>
  <si>
    <t>OnePlus</t>
  </si>
  <si>
    <t>Panasonic Eluga Power</t>
  </si>
  <si>
    <t>i-mate Ultimate 9502</t>
  </si>
  <si>
    <t>Nam ultrices, libero non mattis pulvinar, nulla pede ullamcorper augue, a suscipit nulla elit ac nulla.</t>
  </si>
  <si>
    <t>BlackBerry 7130g</t>
  </si>
  <si>
    <t>Ut tellus.</t>
  </si>
  <si>
    <t>NIU Niutek 3.5D</t>
  </si>
  <si>
    <t>NIU</t>
  </si>
  <si>
    <t>QMobile Noir Z5</t>
  </si>
  <si>
    <t>Samsung L320</t>
  </si>
  <si>
    <t>Maecenas rhoncus aliquam lacus.</t>
  </si>
  <si>
    <t>Nokia Asha 302</t>
  </si>
  <si>
    <t>Aliquam erat volutpat.</t>
  </si>
  <si>
    <t>Samsung E2152</t>
  </si>
  <si>
    <t>Huawei Enjoy 20 Plus 5G</t>
  </si>
  <si>
    <t>Samsung E880</t>
  </si>
  <si>
    <t>Nokia 8.1 (Nokia X7)</t>
  </si>
  <si>
    <t>Celkon C504</t>
  </si>
  <si>
    <t>Motorola A1200</t>
  </si>
  <si>
    <t>BenQ-Siemens S81</t>
  </si>
  <si>
    <t>BenQ-Siemens</t>
  </si>
  <si>
    <t>Donec diam neque, vestibulum eget, vulputate ut, ultrices vel, augue.</t>
  </si>
  <si>
    <t>Samsung C3780</t>
  </si>
  <si>
    <t>Vestibulum ante ipsum primis in faucibus orci luctus et ultrices posuere cubilia Curae; Mauris viverra diam vitae quam.</t>
  </si>
  <si>
    <t>Nokia 3310 3G</t>
  </si>
  <si>
    <t>HP 10 Plus</t>
  </si>
  <si>
    <t>HP</t>
  </si>
  <si>
    <t>Celkon C867</t>
  </si>
  <si>
    <t>Nam congue, risus semper porta volutpat, quam pede lobortis ligula, sit amet eleifend pede libero quis orci.</t>
  </si>
  <si>
    <t>Celkon A402</t>
  </si>
  <si>
    <t>Honor 10X Lite</t>
  </si>
  <si>
    <t>Wiko Highway Pure 4G</t>
  </si>
  <si>
    <t>Wiko</t>
  </si>
  <si>
    <t>Acer beTouch E101</t>
  </si>
  <si>
    <t>Acer</t>
  </si>
  <si>
    <t>Lenovo Vibe C</t>
  </si>
  <si>
    <t>Kyocera Presto S1350</t>
  </si>
  <si>
    <t>Kyocera</t>
  </si>
  <si>
    <t>Telit Estremo</t>
  </si>
  <si>
    <t>Telit</t>
  </si>
  <si>
    <t>HP iPAQ hw6515</t>
  </si>
  <si>
    <t>Asus Transformer Pad TF701T</t>
  </si>
  <si>
    <t>Chea 178</t>
  </si>
  <si>
    <t>Integer ac leo.</t>
  </si>
  <si>
    <t>Xiaomi Mi 9X</t>
  </si>
  <si>
    <t>HTC Wildfire CDMA</t>
  </si>
  <si>
    <t>Allview P2 AllDro</t>
  </si>
  <si>
    <t>Parla Zum Bianco</t>
  </si>
  <si>
    <t>Spice M-5252</t>
  </si>
  <si>
    <t>Samsung i310</t>
  </si>
  <si>
    <t>Nulla nisl.</t>
  </si>
  <si>
    <t>BLU Studio 5.3</t>
  </si>
  <si>
    <t>HTC Wildfire E1</t>
  </si>
  <si>
    <t>Duis aliquam convallis nunc.</t>
  </si>
  <si>
    <t>Samsung B7620 Giorgio Armani</t>
  </si>
  <si>
    <t>Motorola V186</t>
  </si>
  <si>
    <t>Morbi sem mauris, laoreet ut, rhoncus aliquet, pulvinar sed, nisl.</t>
  </si>
  <si>
    <t>Samsung M7600 Beat DJ</t>
  </si>
  <si>
    <t>Samsung X800</t>
  </si>
  <si>
    <t>Pantech PG-6200</t>
  </si>
  <si>
    <t>Pantech</t>
  </si>
  <si>
    <t>vivo Y83 Pro</t>
  </si>
  <si>
    <t>Donec dapibus.</t>
  </si>
  <si>
    <t>Samsung i740</t>
  </si>
  <si>
    <t>Nokia 3 V</t>
  </si>
  <si>
    <t>Apple iPhone 12</t>
  </si>
  <si>
    <t>Morbi a ipsum.</t>
  </si>
  <si>
    <t>Bird D611</t>
  </si>
  <si>
    <t>Sagem myW-7</t>
  </si>
  <si>
    <t>Sagem</t>
  </si>
  <si>
    <t>Gigabyte GSmart Classic Lite</t>
  </si>
  <si>
    <t>Praesent blandit lacinia erat.</t>
  </si>
  <si>
    <t>LG G Pad 8.3</t>
  </si>
  <si>
    <t>ZTE nubia M2 lite</t>
  </si>
  <si>
    <t>Huawei Ascend Y600</t>
  </si>
  <si>
    <t>Nunc nisl.</t>
  </si>
  <si>
    <t>ZTE Blade Max View</t>
  </si>
  <si>
    <t>Samsung E1360</t>
  </si>
  <si>
    <t>Sony Ericsson W8</t>
  </si>
  <si>
    <t>Huawei P20 Pro</t>
  </si>
  <si>
    <t>Nokia 5250</t>
  </si>
  <si>
    <t>Samsung M8920</t>
  </si>
  <si>
    <t>HTC Desire 20 Pro</t>
  </si>
  <si>
    <t>Huawei G5520</t>
  </si>
  <si>
    <t>WND Wind Van Gogh 2100</t>
  </si>
  <si>
    <t>WND</t>
  </si>
  <si>
    <t>vivo Z3x</t>
  </si>
  <si>
    <t>Samsung Galaxy C7</t>
  </si>
  <si>
    <t>Curabitur at ipsum ac tellus semper interdum.</t>
  </si>
  <si>
    <t>Oppo Reno3 Pro</t>
  </si>
  <si>
    <t>Eten glofiish DX900</t>
  </si>
  <si>
    <t>Eten</t>
  </si>
  <si>
    <t>Nokia 7110</t>
  </si>
  <si>
    <t>Oppo A93 5G</t>
  </si>
  <si>
    <t>Vodafone 845</t>
  </si>
  <si>
    <t>Huawei MediaPad M2 7.0</t>
  </si>
  <si>
    <t>Aliquam quis turpis eget elit sodales scelerisque.</t>
  </si>
  <si>
    <t>BenQ-Siemens S68</t>
  </si>
  <si>
    <t>LG F3000</t>
  </si>
  <si>
    <t>Posh Icon S510</t>
  </si>
  <si>
    <t>Posh</t>
  </si>
  <si>
    <t>Motorola V555</t>
  </si>
  <si>
    <t>Integer pede justo, lacinia eget, tincidunt eget, tempus vel, pede.</t>
  </si>
  <si>
    <t>Sagem my200C</t>
  </si>
  <si>
    <t>Vivamus metus arcu, adipiscing molestie, hendrerit at, vulputate vitae, nisl.</t>
  </si>
  <si>
    <t>Siemens A52</t>
  </si>
  <si>
    <t>Maecenas tristique, est et tempus semper, est quam pharetra magna, ac consequat metus sapien ut nunc.</t>
  </si>
  <si>
    <t>Lava Iris 506Q</t>
  </si>
  <si>
    <t>Samsung U810 Renown</t>
  </si>
  <si>
    <t>Pellentesque ultrices mattis odio.</t>
  </si>
  <si>
    <t>Samsung Galaxy Tab 4 8.0 LTE</t>
  </si>
  <si>
    <t>Celkon CT 2</t>
  </si>
  <si>
    <t>Infinix Note 8</t>
  </si>
  <si>
    <t>Icemobile Prime 4.0 Plus</t>
  </si>
  <si>
    <t>Icemobile</t>
  </si>
  <si>
    <t>LG GD710 Shine II</t>
  </si>
  <si>
    <t>Nokia 5.1</t>
  </si>
  <si>
    <t>Huawei Enjoy 6</t>
  </si>
  <si>
    <t>BLU Studio View XL</t>
  </si>
  <si>
    <t>Curabitur gravida nisi at nibh.</t>
  </si>
  <si>
    <t>Gionee Pioneer P4S</t>
  </si>
  <si>
    <t>Gionee</t>
  </si>
  <si>
    <t>alcatel OT-C717</t>
  </si>
  <si>
    <t>Cras mi pede, malesuada in, imperdiet et, commodo vulputate, justo.</t>
  </si>
  <si>
    <t>Lenovo Q330</t>
  </si>
  <si>
    <t>BLU Advance 4.0 L</t>
  </si>
  <si>
    <t>i-mobile TV 530</t>
  </si>
  <si>
    <t>i-mobile</t>
  </si>
  <si>
    <t>Integer non velit.</t>
  </si>
  <si>
    <t>Samsung Galaxy S20 5G</t>
  </si>
  <si>
    <t>Nullam sit amet turpis elementum ligula vehicula consequat.</t>
  </si>
  <si>
    <t>Motorola FIRE XT</t>
  </si>
  <si>
    <t>LG U</t>
  </si>
  <si>
    <t>Mauris sit amet eros.</t>
  </si>
  <si>
    <t>Sagem my700X</t>
  </si>
  <si>
    <t>Allview X2 Soul Mini</t>
  </si>
  <si>
    <t>Samsung Galaxy J3 Pro</t>
  </si>
  <si>
    <t>Benefon Q</t>
  </si>
  <si>
    <t>Benefon</t>
  </si>
  <si>
    <t>ZTE Axon 7</t>
  </si>
  <si>
    <t>vivo S1</t>
  </si>
  <si>
    <t>Lava Iris Atom</t>
  </si>
  <si>
    <t>Ericsson R600</t>
  </si>
  <si>
    <t>Ericsson</t>
  </si>
  <si>
    <t>Samsung A167</t>
  </si>
  <si>
    <t>Meizu M6s</t>
  </si>
  <si>
    <t>Huawei Ascend Mate7</t>
  </si>
  <si>
    <t>BLU Grand Max</t>
  </si>
  <si>
    <t>Samsung A867 Eternity</t>
  </si>
  <si>
    <t>Sony Xperia J</t>
  </si>
  <si>
    <t>alcatel One Touch Scribe Easy</t>
  </si>
  <si>
    <t>Lava Iris 410</t>
  </si>
  <si>
    <t>Nokia Lumia 730 Dual SIM</t>
  </si>
  <si>
    <t>Dell Venue 7</t>
  </si>
  <si>
    <t>Dell</t>
  </si>
  <si>
    <t>Celkon A20</t>
  </si>
  <si>
    <t>Quisque arcu libero, rutrum ac, lobortis vel, dapibus at, diam.</t>
  </si>
  <si>
    <t>Samsung Galaxy J5 Prime (2017)</t>
  </si>
  <si>
    <t>alcatel 3X (2020)</t>
  </si>
  <si>
    <t>Morbi porttitor lorem id ligula.</t>
  </si>
  <si>
    <t>Nokia 3.1 C</t>
  </si>
  <si>
    <t>Gionee Ctrl V4</t>
  </si>
  <si>
    <t>LG G7100</t>
  </si>
  <si>
    <t>LG G Vista 2</t>
  </si>
  <si>
    <t>Asus Zenfone 4 Selfie Pro ZD552KL</t>
  </si>
  <si>
    <t>Bird M01</t>
  </si>
  <si>
    <t>Duis bibendum, felis sed interdum venenatis, turpis enim blandit mi, in porttitor pede justo eu massa.</t>
  </si>
  <si>
    <t>LG KH3900 Joypop</t>
  </si>
  <si>
    <t>Siemens A36</t>
  </si>
  <si>
    <t>Phasellus sit amet erat.</t>
  </si>
  <si>
    <t>Spice QT-56</t>
  </si>
  <si>
    <t>Allview Soul X5 Style</t>
  </si>
  <si>
    <t>Phasellus in felis.</t>
  </si>
  <si>
    <t>Acer beTouch T500</t>
  </si>
  <si>
    <t>T-Mobile Sidekick LX 2009</t>
  </si>
  <si>
    <t>T-Mobile</t>
  </si>
  <si>
    <t>BenQ E53</t>
  </si>
  <si>
    <t>Honor 3X Pro</t>
  </si>
  <si>
    <t>Motorola W388</t>
  </si>
  <si>
    <t>Tecno Camon 12</t>
  </si>
  <si>
    <t>Tecno</t>
  </si>
  <si>
    <t>Nokia C5 Endi</t>
  </si>
  <si>
    <t>Samsung E570</t>
  </si>
  <si>
    <t>Nokia 3250</t>
  </si>
  <si>
    <t>Fusce congue, diam id ornare imperdiet, sapien urna pretium nisl, ut volutpat sapien arcu sed augue.</t>
  </si>
  <si>
    <t>Huawei Ascend P7 mini</t>
  </si>
  <si>
    <t>Huawei nova 8 5G</t>
  </si>
  <si>
    <t>Samsung C3060R</t>
  </si>
  <si>
    <t>NEC N100</t>
  </si>
  <si>
    <t>NIU GO 80</t>
  </si>
  <si>
    <t>Philips S308</t>
  </si>
  <si>
    <t>Nokia X2-02</t>
  </si>
  <si>
    <t>HTC EVO View 4G</t>
  </si>
  <si>
    <t>Aliquam augue quam, sollicitudin vitae, consectetuer eget, rutrum at, lorem.</t>
  </si>
  <si>
    <t>Samsung M7500 Emporio Armani</t>
  </si>
  <si>
    <t>Amoi M360</t>
  </si>
  <si>
    <t>Karbonn K9 Jumbo</t>
  </si>
  <si>
    <t>Karbonn</t>
  </si>
  <si>
    <t>Lorem ipsum dolor sit amet, consectetuer adipiscing elit.</t>
  </si>
  <si>
    <t>Realme 7 (Asia)</t>
  </si>
  <si>
    <t>Realme</t>
  </si>
  <si>
    <t>ZTE Blade</t>
  </si>
  <si>
    <t>Fusce posuere felis sed lacus.</t>
  </si>
  <si>
    <t>Micromax Canvas Amaze 2 E457</t>
  </si>
  <si>
    <t>Micromax</t>
  </si>
  <si>
    <t>Allview A5 Duo</t>
  </si>
  <si>
    <t>QMobile Noir X60</t>
  </si>
  <si>
    <t>Sagem my730c</t>
  </si>
  <si>
    <t>Aenean auctor gravida sem.</t>
  </si>
  <si>
    <t>Celkon C3030</t>
  </si>
  <si>
    <t>LG K7</t>
  </si>
  <si>
    <t>Ericsson A1018s</t>
  </si>
  <si>
    <t>Maecenas ut massa quis augue luctus tincidunt.</t>
  </si>
  <si>
    <t>NEC e808</t>
  </si>
  <si>
    <t>Meizu M3 Max</t>
  </si>
  <si>
    <t>alcatel OT-819 Soul</t>
  </si>
  <si>
    <t>Nullam varius.</t>
  </si>
  <si>
    <t>Lava V2 3GB</t>
  </si>
  <si>
    <t>Samsung Serene</t>
  </si>
  <si>
    <t>Siemens CX65</t>
  </si>
  <si>
    <t>Samsung I929 Galaxy S II Duos</t>
  </si>
  <si>
    <t>i-mobile Hitz 232CG</t>
  </si>
  <si>
    <t>VK Mobile VK2100</t>
  </si>
  <si>
    <t>VK</t>
  </si>
  <si>
    <t>Coolpad Max</t>
  </si>
  <si>
    <t>Celkon C369</t>
  </si>
  <si>
    <t>Xiaomi Redmi 10X 4G</t>
  </si>
  <si>
    <t>Samsung E500</t>
  </si>
  <si>
    <t>HTC Desire X</t>
  </si>
  <si>
    <t>alcatel OT-112</t>
  </si>
  <si>
    <t>Meizu MX6</t>
  </si>
  <si>
    <t>Samsung Galaxy Tab S7</t>
  </si>
  <si>
    <t>In est risus, auctor sed, tristique in, tempus sit amet, sem.</t>
  </si>
  <si>
    <t>Gionee S8</t>
  </si>
  <si>
    <t>Celkon A119Q Signature HD</t>
  </si>
  <si>
    <t>Vestibulum ante ipsum primis in faucibus orci luctus et ultrices posuere cubilia Curae; Duis faucibus accumsan odio.</t>
  </si>
  <si>
    <t>Celkon Q452</t>
  </si>
  <si>
    <t>Micromax Canvas Knight 2 E471</t>
  </si>
  <si>
    <t>Motorola W490</t>
  </si>
  <si>
    <t>Samsung E410</t>
  </si>
  <si>
    <t>Karbonn A9</t>
  </si>
  <si>
    <t>Donec quis orci eget orci vehicula condimentum.</t>
  </si>
  <si>
    <t>Lenovo K9</t>
  </si>
  <si>
    <t>Samsung M190S Galaxy S Hoppin</t>
  </si>
  <si>
    <t>Realme 1</t>
  </si>
  <si>
    <t>Meizu Pro 6</t>
  </si>
  <si>
    <t>Aenean sit amet justo.</t>
  </si>
  <si>
    <t>Wiko View3</t>
  </si>
  <si>
    <t>Posh Volt LTE L540</t>
  </si>
  <si>
    <t>Huawei Fusion 2 U8665</t>
  </si>
  <si>
    <t>Maecenas tincidunt lacus at velit.</t>
  </si>
  <si>
    <t>Nokia 3330</t>
  </si>
  <si>
    <t>Nokia 6800</t>
  </si>
  <si>
    <t>ZTE Sage</t>
  </si>
  <si>
    <t>LG U8290</t>
  </si>
  <si>
    <t>Xiaomi Mi 4i</t>
  </si>
  <si>
    <t>Maxwest Astro 5s</t>
  </si>
  <si>
    <t>Maxwest</t>
  </si>
  <si>
    <t>Huawei Mate 20 RS Porsche Design</t>
  </si>
  <si>
    <t>BlackBerry 6720</t>
  </si>
  <si>
    <t>Coolpad Torino S</t>
  </si>
  <si>
    <t>Innostream INNO 100</t>
  </si>
  <si>
    <t>Innostream</t>
  </si>
  <si>
    <t>LG W11</t>
  </si>
  <si>
    <t>vivo Y83</t>
  </si>
  <si>
    <t>Motorola Moto C</t>
  </si>
  <si>
    <t>Philips V526</t>
  </si>
  <si>
    <t>Amoi 2560</t>
  </si>
  <si>
    <t>Huawei T201</t>
  </si>
  <si>
    <t>LG F2250</t>
  </si>
  <si>
    <t>Panasonic Toughpad JT-B1</t>
  </si>
  <si>
    <t>Vodafone 716</t>
  </si>
  <si>
    <t>Sony Ericsson J110</t>
  </si>
  <si>
    <t>Oppo A7n</t>
  </si>
  <si>
    <t>Innostream INNO A10</t>
  </si>
  <si>
    <t>HTC Touch 3G</t>
  </si>
  <si>
    <t>Samsung Galaxy J5</t>
  </si>
  <si>
    <t>HP Slate7 VoiceTab Ultra</t>
  </si>
  <si>
    <t>Proin risus.</t>
  </si>
  <si>
    <t>Archos 55 Cobalt Plus</t>
  </si>
  <si>
    <t>BLU Vivo IV</t>
  </si>
  <si>
    <t>Sony Ericsson W200</t>
  </si>
  <si>
    <t>Nullam molestie nibh in lectus.</t>
  </si>
  <si>
    <t>Fujitsu Siemens T810</t>
  </si>
  <si>
    <t>Fujitsu</t>
  </si>
  <si>
    <t>Sagem my600X</t>
  </si>
  <si>
    <t>Sony Xperia go</t>
  </si>
  <si>
    <t>O2 X1b</t>
  </si>
  <si>
    <t>O2</t>
  </si>
  <si>
    <t>Bird S198</t>
  </si>
  <si>
    <t>LeEco Le Max 2</t>
  </si>
  <si>
    <t>LeEco</t>
  </si>
  <si>
    <t>Tecno Pop 3 Plus</t>
  </si>
  <si>
    <t>HTC Desire 616 dual sim</t>
  </si>
  <si>
    <t>Maecenas pulvinar lobortis est.</t>
  </si>
  <si>
    <t>Lenovo A6600 Plus</t>
  </si>
  <si>
    <t>Bird D615</t>
  </si>
  <si>
    <t>LG Bello II</t>
  </si>
  <si>
    <t>Duis ac nibh.</t>
  </si>
  <si>
    <t>Samsung Galaxy Watch Active</t>
  </si>
  <si>
    <t>Sony Xperia M2 dual</t>
  </si>
  <si>
    <t>verykool i277</t>
  </si>
  <si>
    <t>verykool</t>
  </si>
  <si>
    <t>LG T5100</t>
  </si>
  <si>
    <t>Infinix Note 5</t>
  </si>
  <si>
    <t>Micromax Canvas Selfie Lens Q345</t>
  </si>
  <si>
    <t>BLU Neo 4.5</t>
  </si>
  <si>
    <t>Sharp 934SH</t>
  </si>
  <si>
    <t>Sharp</t>
  </si>
  <si>
    <t>Donec ut dolor.</t>
  </si>
  <si>
    <t>Acer Allegro</t>
  </si>
  <si>
    <t>Huawei Ascend Y210D</t>
  </si>
  <si>
    <t>Vivamus vel nulla eget eros elementum pellentesque.</t>
  </si>
  <si>
    <t>Micromax A87 Ninja 4.0</t>
  </si>
  <si>
    <t>Xiaomi Redmi Note 5 AI Dual Camera</t>
  </si>
  <si>
    <t>Nokia 5630 XpressMusic</t>
  </si>
  <si>
    <t>alcatel OT-V670</t>
  </si>
  <si>
    <t>Motorola Moto X4</t>
  </si>
  <si>
    <t>Pellentesque viverra pede ac diam.</t>
  </si>
  <si>
    <t>Plum Sync 4.0b</t>
  </si>
  <si>
    <t>Sony Xperia 1 II</t>
  </si>
  <si>
    <t>Philips D908</t>
  </si>
  <si>
    <t>Oppo A5s (AX5s)</t>
  </si>
  <si>
    <t>Realme C2s</t>
  </si>
  <si>
    <t>Samsung Galaxy S5 mini</t>
  </si>
  <si>
    <t>HTC Desire 610</t>
  </si>
  <si>
    <t>Sony Ericsson Vivaz</t>
  </si>
  <si>
    <t>Samsung i400</t>
  </si>
  <si>
    <t>vivo X50 Lite</t>
  </si>
  <si>
    <t>Sony Xperia XA2 Ultra</t>
  </si>
  <si>
    <t>Apple Watch Series 2 Aluminum 42mm</t>
  </si>
  <si>
    <t>Micromax A59 Bolt</t>
  </si>
  <si>
    <t>Sed accumsan felis.</t>
  </si>
  <si>
    <t>alcatel Smart Tab 7</t>
  </si>
  <si>
    <t>Curabitur convallis.</t>
  </si>
  <si>
    <t>LG A350</t>
  </si>
  <si>
    <t>verykool i675</t>
  </si>
  <si>
    <t>Motorola MPx</t>
  </si>
  <si>
    <t>Samsung Galaxy W</t>
  </si>
  <si>
    <t>Nulla tempus.</t>
  </si>
  <si>
    <t>Nokia 6681</t>
  </si>
  <si>
    <t>Asus P750</t>
  </si>
  <si>
    <t>Samsung P310</t>
  </si>
  <si>
    <t>LG Q Stylus</t>
  </si>
  <si>
    <t>Samsung Galaxy Y Pro Duos B5512</t>
  </si>
  <si>
    <t>Samsung Galaxy Note 10.1 N8010</t>
  </si>
  <si>
    <t>Integer ac neque.</t>
  </si>
  <si>
    <t>Samsung E830</t>
  </si>
  <si>
    <t>Yezz Epic T</t>
  </si>
  <si>
    <t>Lava Fuel F1</t>
  </si>
  <si>
    <t>Honor View30 Pro</t>
  </si>
  <si>
    <t>Motorola VE538</t>
  </si>
  <si>
    <t>Mauris ullamcorper purus sit amet nulla.</t>
  </si>
  <si>
    <t>Nokia Lumia 525</t>
  </si>
  <si>
    <t>Meizu Note 9</t>
  </si>
  <si>
    <t>Duis consequat dui nec nisi volutpat eleifend.</t>
  </si>
  <si>
    <t>ZTE nubia Z5</t>
  </si>
  <si>
    <t>Huawei P40</t>
  </si>
  <si>
    <t>Vivamus vestibulum sagittis sapien.</t>
  </si>
  <si>
    <t>Siemens Xelibri 2</t>
  </si>
  <si>
    <t>Samsung E1232B</t>
  </si>
  <si>
    <t>Coolpad Legacy 5G</t>
  </si>
  <si>
    <t>Nunc purus.</t>
  </si>
  <si>
    <t>i-mobile 5220</t>
  </si>
  <si>
    <t>Tecno Pop 1</t>
  </si>
  <si>
    <t>Infinix S2 Pro</t>
  </si>
  <si>
    <t>Pantech Matrix</t>
  </si>
  <si>
    <t>O2 XDA Flame</t>
  </si>
  <si>
    <t>Motorola Moto E5</t>
  </si>
  <si>
    <t>alcatel Pop D5</t>
  </si>
  <si>
    <t>XOLO Q1000 Opus</t>
  </si>
  <si>
    <t>BLU Click</t>
  </si>
  <si>
    <t>ZTE Flash</t>
  </si>
  <si>
    <t>LG KP105</t>
  </si>
  <si>
    <t>Oppo A52</t>
  </si>
  <si>
    <t>Nulla justo.</t>
  </si>
  <si>
    <t>Micromax A73</t>
  </si>
  <si>
    <t>Vestibulum rutrum rutrum neque.</t>
  </si>
  <si>
    <t>Wiko Highway</t>
  </si>
  <si>
    <t>vivo iQOO Neo</t>
  </si>
  <si>
    <t>Plum Spare</t>
  </si>
  <si>
    <t>LeEco Le 2 Pro</t>
  </si>
  <si>
    <t>Samsung P1010 Galaxy Tab Wi-Fi</t>
  </si>
  <si>
    <t>Lava A59</t>
  </si>
  <si>
    <t>Morbi quis tortor id nulla ultrices aliquet.</t>
  </si>
  <si>
    <t>Bird S288</t>
  </si>
  <si>
    <t>Pantech Ease</t>
  </si>
  <si>
    <t>Lava Z90</t>
  </si>
  <si>
    <t>Quisque ut erat.</t>
  </si>
  <si>
    <t>Maxon MX-7990</t>
  </si>
  <si>
    <t>Maxon</t>
  </si>
  <si>
    <t>LG LG-200</t>
  </si>
  <si>
    <t>Huawei MediaPad T1 7.0</t>
  </si>
  <si>
    <t>Haier T3000</t>
  </si>
  <si>
    <t>Honor Pad X6</t>
  </si>
  <si>
    <t>Cras pellentesque volutpat dui.</t>
  </si>
  <si>
    <t>OnePlus One</t>
  </si>
  <si>
    <t>Samsung S5330 Wave533</t>
  </si>
  <si>
    <t>Samsung Galaxy Tab 2 10.1 P5110</t>
  </si>
  <si>
    <t>Lenovo S800</t>
  </si>
  <si>
    <t>Sony Xperia T2 Ultra</t>
  </si>
  <si>
    <t>Nokia 8855</t>
  </si>
  <si>
    <t>Tecno Spark 4 Lite</t>
  </si>
  <si>
    <t>alcatel Pixi 3 (7) LTE</t>
  </si>
  <si>
    <t>Lenovo A2010</t>
  </si>
  <si>
    <t>Xiaomi Redmi 2A</t>
  </si>
  <si>
    <t>Huawei U1250</t>
  </si>
  <si>
    <t>LG G4 Stylus</t>
  </si>
  <si>
    <t>LG G8X ThinQ</t>
  </si>
  <si>
    <t>LG L70 Dual D325</t>
  </si>
  <si>
    <t>Suspendisse ornare consequat lectus.</t>
  </si>
  <si>
    <t>alcatel OT-208</t>
  </si>
  <si>
    <t>OnePlus 8 Pro</t>
  </si>
  <si>
    <t>In tempor, turpis nec euismod scelerisque, quam turpis adipiscing lorem, vitae mattis nibh ligula nec sem.</t>
  </si>
  <si>
    <t>Samsung C210</t>
  </si>
  <si>
    <t>Motorola A1680</t>
  </si>
  <si>
    <t>LG KE770 Shine</t>
  </si>
  <si>
    <t>Plum Might Plus II</t>
  </si>
  <si>
    <t>Tecno Pouvoir 3</t>
  </si>
  <si>
    <t>Motorola V535</t>
  </si>
  <si>
    <t>Samsung Ch@t 222</t>
  </si>
  <si>
    <t>Meizu MX5</t>
  </si>
  <si>
    <t>HP Slate6 VoiceTab</t>
  </si>
  <si>
    <t>In congue.</t>
  </si>
  <si>
    <t>Samsung Galaxy Tab S2 9.7</t>
  </si>
  <si>
    <t>Cras non velit nec nisi vulputate nonummy.</t>
  </si>
  <si>
    <t>Nokia C3-01 Gold Edition</t>
  </si>
  <si>
    <t>Samsung Galaxy Tab S 10.5</t>
  </si>
  <si>
    <t>Sony Ericsson Xperia Neo</t>
  </si>
  <si>
    <t>Amoi WMA8508</t>
  </si>
  <si>
    <t>ZTE Blade A7 Prime</t>
  </si>
  <si>
    <t>Allview Soul X5 Mini</t>
  </si>
  <si>
    <t>Realme Narzo 20 Pro</t>
  </si>
  <si>
    <t>Lenovo Tab M8 (HD)</t>
  </si>
  <si>
    <t>Honor 9C</t>
  </si>
  <si>
    <t>Siemens AL21</t>
  </si>
  <si>
    <t>Nokia 6670</t>
  </si>
  <si>
    <t>Lava Z71</t>
  </si>
  <si>
    <t>In eleifend quam a odio.</t>
  </si>
  <si>
    <t>Micromax X260</t>
  </si>
  <si>
    <t>Nulla suscipit ligula in lacus.</t>
  </si>
  <si>
    <t>HTC Desire 830</t>
  </si>
  <si>
    <t>Panasonic P9</t>
  </si>
  <si>
    <t>Samsung C6620</t>
  </si>
  <si>
    <t>Energizer Ultimate U710S</t>
  </si>
  <si>
    <t>Energizer</t>
  </si>
  <si>
    <t>Asus PadFone</t>
  </si>
  <si>
    <t>Proin at turpis a pede posuere nonummy.</t>
  </si>
  <si>
    <t>Celkon S1</t>
  </si>
  <si>
    <t>Samsung E1272</t>
  </si>
  <si>
    <t>Oppo A7x</t>
  </si>
  <si>
    <t>Sony Xperia C</t>
  </si>
  <si>
    <t>Toshiba Excite Pro</t>
  </si>
  <si>
    <t>Toshiba</t>
  </si>
  <si>
    <t>Donec odio justo, sollicitudin ut, suscipit a, feugiat et, eros.</t>
  </si>
  <si>
    <t>Meizu 15 Plus</t>
  </si>
  <si>
    <t>Nokia 8 V 5G UW</t>
  </si>
  <si>
    <t>Tecno Camon 16 S</t>
  </si>
  <si>
    <t>Samsung E2652W Champ Duos</t>
  </si>
  <si>
    <t>verykool RS90</t>
  </si>
  <si>
    <t>Apple iPad 10.2 (2019)</t>
  </si>
  <si>
    <t>XOLO Era 2</t>
  </si>
  <si>
    <t>Nokia Lumia 820</t>
  </si>
  <si>
    <t>Huawei U8500 IDEOS X2</t>
  </si>
  <si>
    <t>ZTE T98</t>
  </si>
  <si>
    <t>i-mate PDA2</t>
  </si>
  <si>
    <t>Realme 3i</t>
  </si>
  <si>
    <t>Samsung B5310 CorbyPRO</t>
  </si>
  <si>
    <t>Plum Phantom 2</t>
  </si>
  <si>
    <t>Aliquam non mauris.</t>
  </si>
  <si>
    <t>Sharp Aquos B10</t>
  </si>
  <si>
    <t>OnePlus 8 5G UW (Verizon)</t>
  </si>
  <si>
    <t>Spice M-9000 Popkorn</t>
  </si>
  <si>
    <t>alcatel OT-900</t>
  </si>
  <si>
    <t>LG Q6</t>
  </si>
  <si>
    <t>Celkon A9</t>
  </si>
  <si>
    <t>Nokia Lumia 630 Dual SIM</t>
  </si>
  <si>
    <t>Bird S699</t>
  </si>
  <si>
    <t>Xiaomi Mi 9</t>
  </si>
  <si>
    <t>Samsung S3650W Corby</t>
  </si>
  <si>
    <t>LG E2</t>
  </si>
  <si>
    <t>Sony Xperia Z5 Compact</t>
  </si>
  <si>
    <t>vivo X50 Pro+</t>
  </si>
  <si>
    <t>Cras in purus eu magna vulputate luctus.</t>
  </si>
  <si>
    <t>Lenovo Tab 2 A7-30</t>
  </si>
  <si>
    <t>Honor 3X G750</t>
  </si>
  <si>
    <t>Samsung Galaxy A91</t>
  </si>
  <si>
    <t>HTC Desire 828 dual sim</t>
  </si>
  <si>
    <t>Siemens CC75</t>
  </si>
  <si>
    <t>Nokia 3650</t>
  </si>
  <si>
    <t>Donec posuere metus vitae ipsum.</t>
  </si>
  <si>
    <t>LG KS500</t>
  </si>
  <si>
    <t>Celkon C99</t>
  </si>
  <si>
    <t>Philips 680</t>
  </si>
  <si>
    <t>NEC N930</t>
  </si>
  <si>
    <t>Nunc rhoncus dui vel sem.</t>
  </si>
  <si>
    <t>Xiaomi Redmi</t>
  </si>
  <si>
    <t>Siemens CX75</t>
  </si>
  <si>
    <t>Philips D813</t>
  </si>
  <si>
    <t>LG Stylo 2</t>
  </si>
  <si>
    <t>Pantech GI100</t>
  </si>
  <si>
    <t>Asus Zenfone 6 ZS630KL</t>
  </si>
  <si>
    <t>Honor 6</t>
  </si>
  <si>
    <t>Archos Sense 50x</t>
  </si>
  <si>
    <t>ZTE Warp Sequent</t>
  </si>
  <si>
    <t>Samsung F275</t>
  </si>
  <si>
    <t>Karbonn A3</t>
  </si>
  <si>
    <t>vivo V20 2021</t>
  </si>
  <si>
    <t>Samsung Z720</t>
  </si>
  <si>
    <t>Motorola RAZR2 V9x</t>
  </si>
  <si>
    <t>BQ Aquaris U</t>
  </si>
  <si>
    <t>BQ</t>
  </si>
  <si>
    <t>Plum Galactic</t>
  </si>
  <si>
    <t>Energizer Energy 240</t>
  </si>
  <si>
    <t>Prestigio MultiPhone 4505 Duo</t>
  </si>
  <si>
    <t>Nokia Lumia 610</t>
  </si>
  <si>
    <t>Etiam pretium iaculis justo.</t>
  </si>
  <si>
    <t>Lenovo S90 Sisley</t>
  </si>
  <si>
    <t>Siemens SL10</t>
  </si>
  <si>
    <t>Cat S62 Pro</t>
  </si>
  <si>
    <t>Cat</t>
  </si>
  <si>
    <t>BLU Diesel 3G</t>
  </si>
  <si>
    <t>Motorola E1000</t>
  </si>
  <si>
    <t>LG Optimus Net</t>
  </si>
  <si>
    <t>Panasonic Eluga I2 (2016)</t>
  </si>
  <si>
    <t>Allview X4 Soul Lite</t>
  </si>
  <si>
    <t>Micromax Canvas Unite 4</t>
  </si>
  <si>
    <t>Xiaomi Mi 3</t>
  </si>
  <si>
    <t>Philips E102</t>
  </si>
  <si>
    <t>HTC One X+</t>
  </si>
  <si>
    <t>Qtek 9600</t>
  </si>
  <si>
    <t>Qtek</t>
  </si>
  <si>
    <t>alcatel OT-983</t>
  </si>
  <si>
    <t>LG S310</t>
  </si>
  <si>
    <t>LG K11 Plus</t>
  </si>
  <si>
    <t>Samsung Galaxy Pocket 2</t>
  </si>
  <si>
    <t>Mitsubishi Trium Mars</t>
  </si>
  <si>
    <t>Aenean lectus.</t>
  </si>
  <si>
    <t>Samsung M930 Transform Ultra</t>
  </si>
  <si>
    <t>Oppo R1x</t>
  </si>
  <si>
    <t>Quisque erat eros, viverra eget, congue eget, semper rutrum, nulla.</t>
  </si>
  <si>
    <t>Nokia 2110</t>
  </si>
  <si>
    <t>Yezz Andy 5E LTE</t>
  </si>
  <si>
    <t>HTC Primo</t>
  </si>
  <si>
    <t>Lava Iris 401e</t>
  </si>
  <si>
    <t>Vestibulum sed magna at nunc commodo placerat.</t>
  </si>
  <si>
    <t>vivo X9s Plus</t>
  </si>
  <si>
    <t>Gigabyte GSmart i300</t>
  </si>
  <si>
    <t>Huawei Watch Magic</t>
  </si>
  <si>
    <t>Yezz Art 1</t>
  </si>
  <si>
    <t>Micromax Bharat 2 Ultra</t>
  </si>
  <si>
    <t>Samsung Galaxy Tab S2 8.0</t>
  </si>
  <si>
    <t>Asus Transformer Pad TF300T</t>
  </si>
  <si>
    <t>Samsung S3850 Corby II</t>
  </si>
  <si>
    <t>Mauris lacinia sapien quis libero.</t>
  </si>
  <si>
    <t>LG G5 SE</t>
  </si>
  <si>
    <t>Panasonic Eluga Mark 2</t>
  </si>
  <si>
    <t>HTC Desire 10 Pro</t>
  </si>
  <si>
    <t>Xiaomi Mi 10 Lite Zoom</t>
  </si>
  <si>
    <t>Sagem my400V</t>
  </si>
  <si>
    <t>Apple Watch Series 2 38mm</t>
  </si>
  <si>
    <t>HTC 7 Surround</t>
  </si>
  <si>
    <t>i-mobile TV 620</t>
  </si>
  <si>
    <t>Samsung Galaxy Note5 (USA)</t>
  </si>
  <si>
    <t>Sony Xperia GX SO-04D</t>
  </si>
  <si>
    <t>Vivamus in felis eu sapien cursus vestibulum.</t>
  </si>
  <si>
    <t>BLU Advance 4.0 L2</t>
  </si>
  <si>
    <t>Meizu MX2</t>
  </si>
  <si>
    <t>Samsung T629</t>
  </si>
  <si>
    <t>Realme 2</t>
  </si>
  <si>
    <t>Quisque porta volutpat erat.</t>
  </si>
  <si>
    <t>Plum Glow</t>
  </si>
  <si>
    <t>Asus Fonepad 7 FE375CG</t>
  </si>
  <si>
    <t>alcatel Pop 7 LTE</t>
  </si>
  <si>
    <t>alcatel Pop C9</t>
  </si>
  <si>
    <t>Ericsson GF 337</t>
  </si>
  <si>
    <t>Panasonic Eluga U</t>
  </si>
  <si>
    <t>Celkon AR50</t>
  </si>
  <si>
    <t>Siemens SP65</t>
  </si>
  <si>
    <t>HTC One X AT&amp;T</t>
  </si>
  <si>
    <t>alcatel One Touch S'Pop</t>
  </si>
  <si>
    <t>Samsung Galaxy Tab Pro 12.2</t>
  </si>
  <si>
    <t>Lenovo ZUK Z2 Pro</t>
  </si>
  <si>
    <t>alcatel Idol 5s</t>
  </si>
  <si>
    <t>Donec ut mauris eget massa tempor convallis.</t>
  </si>
  <si>
    <t>Spice Mi-505 Stellar Horizon Pro</t>
  </si>
  <si>
    <t>Asus Zenfone 2 ZE551ML</t>
  </si>
  <si>
    <t>Motorola DROID X</t>
  </si>
  <si>
    <t>ZTE Axon 10 Pro</t>
  </si>
  <si>
    <t>Huawei Y9 Prime (2019)</t>
  </si>
  <si>
    <t>BQ Aquaris X5</t>
  </si>
  <si>
    <t>Celkon C570</t>
  </si>
  <si>
    <t>Honor Pad 5 10.1</t>
  </si>
  <si>
    <t>Oppo A12</t>
  </si>
  <si>
    <t>Lenovo A690</t>
  </si>
  <si>
    <t>Unnecto Quattro Z</t>
  </si>
  <si>
    <t>Unnecto</t>
  </si>
  <si>
    <t>Vodafone 345 Text</t>
  </si>
  <si>
    <t>Archos Diamond</t>
  </si>
  <si>
    <t>Sony Ericsson T600</t>
  </si>
  <si>
    <t>Sony Ericsson Spiro</t>
  </si>
  <si>
    <t>Samsung Galaxy S5 Duos</t>
  </si>
  <si>
    <t>Samsung Galaxy Tab A 8.0 (2018)</t>
  </si>
  <si>
    <t>Gigabyte GSmart i (128)</t>
  </si>
  <si>
    <t>Celkon C337</t>
  </si>
  <si>
    <t>Samsung X700</t>
  </si>
  <si>
    <t>Unnecto Primo</t>
  </si>
  <si>
    <t>Samsung C500</t>
  </si>
  <si>
    <t>Oppo A1</t>
  </si>
  <si>
    <t>Samsung Dart T499</t>
  </si>
  <si>
    <t>Proin leo odio, porttitor id, consequat in, consequat ut, nulla.</t>
  </si>
  <si>
    <t>YU Yureka S</t>
  </si>
  <si>
    <t>Philips 180</t>
  </si>
  <si>
    <t>Motorola WX280</t>
  </si>
  <si>
    <t>LG C320 InTouch Lady</t>
  </si>
  <si>
    <t>LG C710 Aloha</t>
  </si>
  <si>
    <t>XOLO Q1100</t>
  </si>
  <si>
    <t>Samsung S3500</t>
  </si>
  <si>
    <t>Oppo R7 Plus</t>
  </si>
  <si>
    <t>Huawei P40 lite</t>
  </si>
  <si>
    <t>verykool s5014 Atlas</t>
  </si>
  <si>
    <t>Micromax X281</t>
  </si>
  <si>
    <t>Maxwest Astro X55</t>
  </si>
  <si>
    <t>NEC N401i</t>
  </si>
  <si>
    <t>In sagittis dui vel nisl.</t>
  </si>
  <si>
    <t>Samsung Galaxy Ace Duos S6802</t>
  </si>
  <si>
    <t>Fusce consequat.</t>
  </si>
  <si>
    <t>Samsung Exhilarate i577</t>
  </si>
  <si>
    <t>Vodafone Smart 4 power</t>
  </si>
  <si>
    <t>Lenovo A6010</t>
  </si>
  <si>
    <t>BLU Dual SIM Lite</t>
  </si>
  <si>
    <t>Sharp Z2</t>
  </si>
  <si>
    <t>Kyocera DuraForce XD</t>
  </si>
  <si>
    <t>Qtek 8080</t>
  </si>
  <si>
    <t>Samsung A127</t>
  </si>
  <si>
    <t>Sony Ericsson W910</t>
  </si>
  <si>
    <t>Prestigio MultiPhone 4055 Duo</t>
  </si>
  <si>
    <t>Vodafone V720</t>
  </si>
  <si>
    <t>Xiaomi Redmi Note 9T</t>
  </si>
  <si>
    <t>LG K20 plus</t>
  </si>
  <si>
    <t>Samsung Google Nexus S</t>
  </si>
  <si>
    <t>Prestigio MultiPhone 7500</t>
  </si>
  <si>
    <t>Prestigio MultiPhone 5300 Duo</t>
  </si>
  <si>
    <t>Yezz Epic T7</t>
  </si>
  <si>
    <t>Sony Ericsson T290</t>
  </si>
  <si>
    <t>ZTE nubia Z11 mini S</t>
  </si>
  <si>
    <t>Oppo A3s</t>
  </si>
  <si>
    <t>LG GS290 Cookie Fresh</t>
  </si>
  <si>
    <t>Ulefone Armor Mini 2</t>
  </si>
  <si>
    <t>Sony Xperia 10 III</t>
  </si>
  <si>
    <t>Samsung Guru Dual 26</t>
  </si>
  <si>
    <t>Honor MagicWatch 2</t>
  </si>
  <si>
    <t>Celkon C225</t>
  </si>
  <si>
    <t>Motorola FIRE XT311</t>
  </si>
  <si>
    <t>LG Optimus L3 II Dual E435</t>
  </si>
  <si>
    <t>Acer beTouch E400</t>
  </si>
  <si>
    <t>Asus Transformer Pad Infinity 700 LTE</t>
  </si>
  <si>
    <t>Vodafone 541</t>
  </si>
  <si>
    <t>HTC Desire 626 (USA)</t>
  </si>
  <si>
    <t>Siemens A50</t>
  </si>
  <si>
    <t>Mitsubishi Trium Galaxy</t>
  </si>
  <si>
    <t>verykool s5017 Dorado</t>
  </si>
  <si>
    <t>Allview X2 Soul</t>
  </si>
  <si>
    <t>Micromax Canvas Amaze 4G Q491</t>
  </si>
  <si>
    <t>Celkon C333</t>
  </si>
  <si>
    <t>Motorola Moto X Style</t>
  </si>
  <si>
    <t>Huawei Ascend G620s</t>
  </si>
  <si>
    <t>Huawei Y5 (2017)</t>
  </si>
  <si>
    <t>ZTE Blade V8 Lite</t>
  </si>
  <si>
    <t>alcatel Pixi 3 (5)</t>
  </si>
  <si>
    <t>Cat B15</t>
  </si>
  <si>
    <t>Sony Ericsson W960</t>
  </si>
  <si>
    <t>vivo S1 Pro</t>
  </si>
  <si>
    <t>Palm Treo 500v</t>
  </si>
  <si>
    <t>Palm</t>
  </si>
  <si>
    <t>verykool s728</t>
  </si>
  <si>
    <t>Gionee Ctrl V4s</t>
  </si>
  <si>
    <t>BQ Aquaris VS Plus</t>
  </si>
  <si>
    <t>Samsung Vodafone 360 M1</t>
  </si>
  <si>
    <t>Samsung Galaxy Avant</t>
  </si>
  <si>
    <t>alcatel OT-C630</t>
  </si>
  <si>
    <t>HTC One (M8) for Windows (CDMA)</t>
  </si>
  <si>
    <t>Lenovo K80</t>
  </si>
  <si>
    <t>Sed sagittis.</t>
  </si>
  <si>
    <t>LG G7120</t>
  </si>
  <si>
    <t>Samsung E390</t>
  </si>
  <si>
    <t>alcatel OT-E160</t>
  </si>
  <si>
    <t>Gionee Elife S7</t>
  </si>
  <si>
    <t>Samsung Z</t>
  </si>
  <si>
    <t>Motorola XPRT MB612</t>
  </si>
  <si>
    <t>BLU Studio G Plus</t>
  </si>
  <si>
    <t>Huawei Ascend Y220</t>
  </si>
  <si>
    <t>Huawei Mulan</t>
  </si>
  <si>
    <t>Celkon A77</t>
  </si>
  <si>
    <t>Plum Ram 6</t>
  </si>
  <si>
    <t>Motorola DEFY</t>
  </si>
  <si>
    <t>HTC Touch Diamond</t>
  </si>
  <si>
    <t>Fusce lacus purus, aliquet at, feugiat non, pretium quis, lectus.</t>
  </si>
  <si>
    <t>Lenovo K8</t>
  </si>
  <si>
    <t>Sony Tablet P</t>
  </si>
  <si>
    <t>Icemobile Mash</t>
  </si>
  <si>
    <t>Philips 292</t>
  </si>
  <si>
    <t>Ericsson GA 318</t>
  </si>
  <si>
    <t>Allview A5 Quad</t>
  </si>
  <si>
    <t>Nokia E61</t>
  </si>
  <si>
    <t>Microsoft Lumia 640 XL LTE</t>
  </si>
  <si>
    <t>Microsoft</t>
  </si>
  <si>
    <t>Samsung R260 Chrono</t>
  </si>
  <si>
    <t>alcatel OT-690</t>
  </si>
  <si>
    <t>Acer beTouch E210</t>
  </si>
  <si>
    <t>XOLO One HD</t>
  </si>
  <si>
    <t>ZTE nubia Z17</t>
  </si>
  <si>
    <t>Huawei Ascend D quad XL</t>
  </si>
  <si>
    <t>BQ Aquaris U2</t>
  </si>
  <si>
    <t>Motorola Quench XT3 XT502</t>
  </si>
  <si>
    <t>HTC Desire XC</t>
  </si>
  <si>
    <t>Lenovo Tab 4 8</t>
  </si>
  <si>
    <t>Samsung Z1</t>
  </si>
  <si>
    <t>Motorola MOTOKEY Mini EX108</t>
  </si>
  <si>
    <t>Huawei Ascend G628</t>
  </si>
  <si>
    <t>Motorola WX294</t>
  </si>
  <si>
    <t>BLU View 1</t>
  </si>
  <si>
    <t>BLU Life One X3</t>
  </si>
  <si>
    <t>Praesent id massa id nisl venenatis lacinia.</t>
  </si>
  <si>
    <t>Huawei Mate 9 Pro</t>
  </si>
  <si>
    <t>Allview Viva H7 LTE</t>
  </si>
  <si>
    <t>BLU Grand M2</t>
  </si>
  <si>
    <t>Samsung Galaxy M40</t>
  </si>
  <si>
    <t>Icemobile Clima II</t>
  </si>
  <si>
    <t>Unnecto Bolt</t>
  </si>
  <si>
    <t>Allview X4 Soul Infinity L</t>
  </si>
  <si>
    <t>Sendo J530</t>
  </si>
  <si>
    <t>Sendo</t>
  </si>
  <si>
    <t>BLU Studio C 8+8</t>
  </si>
  <si>
    <t>Samsung B7300 OmniaLITE</t>
  </si>
  <si>
    <t>Nokia 6300</t>
  </si>
  <si>
    <t>QMobile Noir A6</t>
  </si>
  <si>
    <t>Motorola DROID BIONIC XT865</t>
  </si>
  <si>
    <t>Huawei Ascend D2</t>
  </si>
  <si>
    <t>Siemens M30</t>
  </si>
  <si>
    <t>Cat B25</t>
  </si>
  <si>
    <t>Infinix Note 8i</t>
  </si>
  <si>
    <t>Xiaomi Redmi Note 4X</t>
  </si>
  <si>
    <t>Spice Stellar 507 (Mi-507)</t>
  </si>
  <si>
    <t>Nokia 3208c</t>
  </si>
  <si>
    <t>Motorola W208</t>
  </si>
  <si>
    <t>Siemens M75</t>
  </si>
  <si>
    <t>Pantech G600</t>
  </si>
  <si>
    <t>XOLO Era</t>
  </si>
  <si>
    <t>Panasonic SA7</t>
  </si>
  <si>
    <t>NEC 804N</t>
  </si>
  <si>
    <t>BenQ-Siemens E71</t>
  </si>
  <si>
    <t>Motorola C168</t>
  </si>
  <si>
    <t>Vodafone 1240</t>
  </si>
  <si>
    <t>Apple iPad Pro 10.5 (2017)</t>
  </si>
  <si>
    <t>Samsung Galaxy Attain 4G</t>
  </si>
  <si>
    <t>BLU View Mega</t>
  </si>
  <si>
    <t>O2 XDA Graphite</t>
  </si>
  <si>
    <t>Samsung M8800 Pixon</t>
  </si>
  <si>
    <t>Samsung Galaxy A10</t>
  </si>
  <si>
    <t>BLU Vivo One Plus</t>
  </si>
  <si>
    <t>BlackBerry Torch 9850</t>
  </si>
  <si>
    <t>Lenovo K10 Plus</t>
  </si>
  <si>
    <t>Samsung T229</t>
  </si>
  <si>
    <t>Honor Holly</t>
  </si>
  <si>
    <t>Innostream INNO 99</t>
  </si>
  <si>
    <t>Pellentesque eget nunc.</t>
  </si>
  <si>
    <t>vivo X50e</t>
  </si>
  <si>
    <t>Mitsubishi M750</t>
  </si>
  <si>
    <t>alcatel Pixi 4 (6)</t>
  </si>
  <si>
    <t>BLU J4</t>
  </si>
  <si>
    <t>Icemobile G10</t>
  </si>
  <si>
    <t>Energizer Power Max P18K Pop</t>
  </si>
  <si>
    <t>alcatel One Touch T'Pop</t>
  </si>
  <si>
    <t>Honor X10 Max 5G</t>
  </si>
  <si>
    <t>Integer a nibh.</t>
  </si>
  <si>
    <t>Samsung I5800 Galaxy 3</t>
  </si>
  <si>
    <t>Sendo K1</t>
  </si>
  <si>
    <t>Emporia Click Plus</t>
  </si>
  <si>
    <t>Emporia</t>
  </si>
  <si>
    <t>Sony Xperia XZs</t>
  </si>
  <si>
    <t>Spice M-5250 Boss Item</t>
  </si>
  <si>
    <t>Asus Zenpad 8.0 Z380KL</t>
  </si>
  <si>
    <t>alcatel One Touch Idol Ultra</t>
  </si>
  <si>
    <t>Sonim XP3.20 Quest</t>
  </si>
  <si>
    <t>Sonim</t>
  </si>
  <si>
    <t>LG L Bello</t>
  </si>
  <si>
    <t>Asus Zenfone Max Pro (M2) ZB631KL</t>
  </si>
  <si>
    <t>Telit G83</t>
  </si>
  <si>
    <t>HTC Panache</t>
  </si>
  <si>
    <t>Micromax Canvas 6</t>
  </si>
  <si>
    <t>Vodafone Indie</t>
  </si>
  <si>
    <t>Micromax A52</t>
  </si>
  <si>
    <t>LG T515 Cookie Duo</t>
  </si>
  <si>
    <t>Ulefone Watch GPS</t>
  </si>
  <si>
    <t>ZTE Blade A601</t>
  </si>
  <si>
    <t>Honor 9X (China)</t>
  </si>
  <si>
    <t>Celkon C517</t>
  </si>
  <si>
    <t>alcatel OT-S121</t>
  </si>
  <si>
    <t>HTC Wildfire X</t>
  </si>
  <si>
    <t>Samsung T729 Blast</t>
  </si>
  <si>
    <t>Plum Strike</t>
  </si>
  <si>
    <t>VK Mobile VK4100</t>
  </si>
  <si>
    <t>Huawei Ascend G525</t>
  </si>
  <si>
    <t>Lava Iris Pro 30+</t>
  </si>
  <si>
    <t>BlackBerry 7290</t>
  </si>
  <si>
    <t>Samsung G400 Soul</t>
  </si>
  <si>
    <t>Micromax Superfone Punk A44</t>
  </si>
  <si>
    <t>T-Mobile Vairy Text</t>
  </si>
  <si>
    <t>Samsung Z700</t>
  </si>
  <si>
    <t>Sendo S330</t>
  </si>
  <si>
    <t>MWg UBiQUiO 501</t>
  </si>
  <si>
    <t>MWg</t>
  </si>
  <si>
    <t>Sendo S600</t>
  </si>
  <si>
    <t>Samsung Galaxy Light</t>
  </si>
  <si>
    <t>NEC N223i</t>
  </si>
  <si>
    <t>Sagem MY X5-2</t>
  </si>
  <si>
    <t>Qtek 8100</t>
  </si>
  <si>
    <t>Ulefone Armor 6E</t>
  </si>
  <si>
    <t>Nokia 6216 classic</t>
  </si>
  <si>
    <t>BenQ-Siemens S88</t>
  </si>
  <si>
    <t>Samsung Galaxy A6+ (2018)</t>
  </si>
  <si>
    <t>Sony Ericsson K550im</t>
  </si>
  <si>
    <t>BLU G80</t>
  </si>
  <si>
    <t>Nokia 6103</t>
  </si>
  <si>
    <t>Sony Xperia Z2</t>
  </si>
  <si>
    <t>Samsung M620</t>
  </si>
  <si>
    <t>Motorola ATRIX HD MB886</t>
  </si>
  <si>
    <t>Xiaomi Mi Watch Lite</t>
  </si>
  <si>
    <t>Micromax A093 Canvas Fire</t>
  </si>
  <si>
    <t>Eten glofiish X900</t>
  </si>
  <si>
    <t>LG U8150</t>
  </si>
  <si>
    <t>ZTE Axon 9 Pro</t>
  </si>
  <si>
    <t>Pantech PG-3300</t>
  </si>
  <si>
    <t>Asus Zenpad 8.0 Z380M</t>
  </si>
  <si>
    <t>LG A395</t>
  </si>
  <si>
    <t>Sewon SG-P100</t>
  </si>
  <si>
    <t>Sewon</t>
  </si>
  <si>
    <t>LG CE110</t>
  </si>
  <si>
    <t>Huawei U8520 Duplex</t>
  </si>
  <si>
    <t>Asus Zenfone Go ZB450KL</t>
  </si>
  <si>
    <t>Tecno Spark 6 Go</t>
  </si>
  <si>
    <t>Posh Ultra Max LTE L550</t>
  </si>
  <si>
    <t>ZTE Grand X2 In</t>
  </si>
  <si>
    <t>BenQ-Siemens C31</t>
  </si>
  <si>
    <t>Motorola RIZR Z8</t>
  </si>
  <si>
    <t>Motorola W205</t>
  </si>
  <si>
    <t>Samsung Galaxy Xcover 4</t>
  </si>
  <si>
    <t>Vodafone Tab Prime 6</t>
  </si>
  <si>
    <t>BLU Disco2GO II</t>
  </si>
  <si>
    <t>LeEco Le Max</t>
  </si>
  <si>
    <t>Sed ante.</t>
  </si>
  <si>
    <t>Samsung E1190</t>
  </si>
  <si>
    <t>Samsung Galaxy A90 5G</t>
  </si>
  <si>
    <t>Motorola C113a</t>
  </si>
  <si>
    <t>BLU G70</t>
  </si>
  <si>
    <t>Celkon C9 Star</t>
  </si>
  <si>
    <t>Apple iPad Air (2020)</t>
  </si>
  <si>
    <t>Realme Narzo</t>
  </si>
  <si>
    <t>Micromax GC275</t>
  </si>
  <si>
    <t>LG G360</t>
  </si>
  <si>
    <t>ZTE E811</t>
  </si>
  <si>
    <t>LG T505</t>
  </si>
  <si>
    <t>O2 XDA Stealth</t>
  </si>
  <si>
    <t>Nulla ac enim.</t>
  </si>
  <si>
    <t>Micromax Vdeo 4</t>
  </si>
  <si>
    <t>Huawei P30 lite</t>
  </si>
  <si>
    <t>Coolpad Torino</t>
  </si>
  <si>
    <t>LG F70 D315</t>
  </si>
  <si>
    <t>HTC 8XT</t>
  </si>
  <si>
    <t>Spice M-5566 Flo Entertainer</t>
  </si>
  <si>
    <t>Samsung Galaxy M01 Core</t>
  </si>
  <si>
    <t>alcatel 1x</t>
  </si>
  <si>
    <t>Micromax A110Q Canvas 2 Plus</t>
  </si>
  <si>
    <t>Huawei Ascend Y330</t>
  </si>
  <si>
    <t>verykool s400</t>
  </si>
  <si>
    <t>i-mobile Hitz 210</t>
  </si>
  <si>
    <t>Nokia N95 8GB</t>
  </si>
  <si>
    <t>Celkon A63</t>
  </si>
  <si>
    <t>Lenovo Z5</t>
  </si>
  <si>
    <t>Asus V55</t>
  </si>
  <si>
    <t>LG Optimus Me P350</t>
  </si>
  <si>
    <t>vivo Y11 (2019)</t>
  </si>
  <si>
    <t>Karbonn S1 Titanium</t>
  </si>
  <si>
    <t>Spice Mi-720</t>
  </si>
  <si>
    <t>Infinix Hot 4</t>
  </si>
  <si>
    <t>Maxwest Orbit 3000</t>
  </si>
  <si>
    <t>Energizer Power Max P490S</t>
  </si>
  <si>
    <t>Huawei Watch GT 2e</t>
  </si>
  <si>
    <t>alcatel 2012</t>
  </si>
  <si>
    <t>Oppo A93</t>
  </si>
  <si>
    <t>HTC One M8s</t>
  </si>
  <si>
    <t>Sony Ericsson K618</t>
  </si>
  <si>
    <t>alcatel OT 525</t>
  </si>
  <si>
    <t>Telit t200</t>
  </si>
  <si>
    <t>LG Zero</t>
  </si>
  <si>
    <t>Micromax Canvas Evok E483</t>
  </si>
  <si>
    <t>Gionee M6s Plus</t>
  </si>
  <si>
    <t>Lenovo K3</t>
  </si>
  <si>
    <t>Samsung F250</t>
  </si>
  <si>
    <t>alcatel OT-S621</t>
  </si>
  <si>
    <t>Huawei MediaPad M3 Lite 8</t>
  </si>
  <si>
    <t>Nokia X6 16GB (2010)</t>
  </si>
  <si>
    <t>Motorola Defy Mini XT321</t>
  </si>
  <si>
    <t>Motorola Tundra VA76r</t>
  </si>
  <si>
    <t>Samsung A657</t>
  </si>
  <si>
    <t>LG KE590</t>
  </si>
  <si>
    <t>Samsung Galaxy Music Duos S6012</t>
  </si>
  <si>
    <t>Wiko Lenny4 Plus</t>
  </si>
  <si>
    <t>Samsung SGH-800</t>
  </si>
  <si>
    <t>HP Slate 17</t>
  </si>
  <si>
    <t>QMobile B100TV</t>
  </si>
  <si>
    <t>LG G Flex</t>
  </si>
  <si>
    <t>ZTE R228 Dual SIM</t>
  </si>
  <si>
    <t>ZTE Blade A7</t>
  </si>
  <si>
    <t>Unnecto Quattro</t>
  </si>
  <si>
    <t>alcatel OT-E205</t>
  </si>
  <si>
    <t>alcatel Pop 4</t>
  </si>
  <si>
    <t>Vodafone 360 H1</t>
  </si>
  <si>
    <t>Xiaomi Mi A1 (Mi 5X)</t>
  </si>
  <si>
    <t>Nokia 8210</t>
  </si>
  <si>
    <t>LG G2 mini LTE (Tegra)</t>
  </si>
  <si>
    <t>Nokia 5310 XpressMusic</t>
  </si>
  <si>
    <t>LG KG920</t>
  </si>
  <si>
    <t>Sony Ericsson T650</t>
  </si>
  <si>
    <t>Oppo Find X Lamborghini</t>
  </si>
  <si>
    <t>alcatel OT-E260</t>
  </si>
  <si>
    <t>alcatel Orange Klif</t>
  </si>
  <si>
    <t>Sony Xperia ion LTE</t>
  </si>
  <si>
    <t>Infinix Zero 5</t>
  </si>
  <si>
    <t>Asus Zenfone Max (M1) ZB555KL</t>
  </si>
  <si>
    <t>Plum Axe LTE</t>
  </si>
  <si>
    <t>Huawei Ascend W1</t>
  </si>
  <si>
    <t>Honor 3C Play</t>
  </si>
  <si>
    <t>Samsung E490</t>
  </si>
  <si>
    <t>ZTE nubia Red Magic 3</t>
  </si>
  <si>
    <t>Honor Magic 2 3D</t>
  </si>
  <si>
    <t>Samsung S7350 Ultra s</t>
  </si>
  <si>
    <t>T-Mobile REVVL 4</t>
  </si>
  <si>
    <t>Maxon MX-6877</t>
  </si>
  <si>
    <t>BLU Kick</t>
  </si>
  <si>
    <t>Tecno Pop 1s</t>
  </si>
  <si>
    <t>verykool s5530 Maverick II</t>
  </si>
  <si>
    <t>Samsung Galaxy M30s</t>
  </si>
  <si>
    <t>Honor Pad 2</t>
  </si>
  <si>
    <t>Honor Play 4T</t>
  </si>
  <si>
    <t>alcatel OT-799 Play</t>
  </si>
  <si>
    <t>Samsung T659 Scarlet</t>
  </si>
  <si>
    <t>alcatel OT-E230</t>
  </si>
  <si>
    <t>HTC One (E8) CDMA</t>
  </si>
  <si>
    <t>Samsung B5702</t>
  </si>
  <si>
    <t>Yota YotaPhone 2</t>
  </si>
  <si>
    <t>Yota</t>
  </si>
  <si>
    <t>ZTE nubia Z9 mini</t>
  </si>
  <si>
    <t>Nokia Lumia 735</t>
  </si>
  <si>
    <t>Karbonn A2</t>
  </si>
  <si>
    <t>Panasonic A200</t>
  </si>
  <si>
    <t>VK Mobile VK2000</t>
  </si>
  <si>
    <t>BLU Neo X</t>
  </si>
  <si>
    <t>NIU Andy 5T</t>
  </si>
  <si>
    <t>Celkon C69</t>
  </si>
  <si>
    <t>Xiaomi Redmi 1S</t>
  </si>
  <si>
    <t>LG L80</t>
  </si>
  <si>
    <t>Ut at dolor quis odio consequat varius.</t>
  </si>
  <si>
    <t>BLU Deco Pro</t>
  </si>
  <si>
    <t>Gionee Max</t>
  </si>
  <si>
    <t>Asus P535</t>
  </si>
  <si>
    <t>Allview P4 eMagic</t>
  </si>
  <si>
    <t>Etiam justo.</t>
  </si>
  <si>
    <t>Innostream INNO 90</t>
  </si>
  <si>
    <t>Meizu MX4 Pro</t>
  </si>
  <si>
    <t>Huawei Watch 2 2018</t>
  </si>
  <si>
    <t>user_id</t>
  </si>
  <si>
    <t>nom_complet</t>
  </si>
  <si>
    <t>email</t>
  </si>
  <si>
    <t>ville</t>
  </si>
  <si>
    <t>type_carte_utilise</t>
  </si>
  <si>
    <t>date_achat</t>
  </si>
  <si>
    <t>heure_achat</t>
  </si>
  <si>
    <t>Jeromy Denman</t>
  </si>
  <si>
    <t>jdenman0@ifeng.com</t>
  </si>
  <si>
    <t>Paita</t>
  </si>
  <si>
    <t>jcb</t>
  </si>
  <si>
    <t>11/3/2020</t>
  </si>
  <si>
    <t>15:05</t>
  </si>
  <si>
    <t>Wallache Lappine</t>
  </si>
  <si>
    <t>wlappine1@tmall.com</t>
  </si>
  <si>
    <t>Dahongmen</t>
  </si>
  <si>
    <t>diners-club-enroute</t>
  </si>
  <si>
    <t>2/17/2020</t>
  </si>
  <si>
    <t>0:44</t>
  </si>
  <si>
    <t>Clayson Joyce</t>
  </si>
  <si>
    <t>cjoyce2@indiegogo.com</t>
  </si>
  <si>
    <t>Horodne</t>
  </si>
  <si>
    <t>mastercard</t>
  </si>
  <si>
    <t>6/11/2020</t>
  </si>
  <si>
    <t>5:04</t>
  </si>
  <si>
    <t>Burch Alforde</t>
  </si>
  <si>
    <t>balforde3@ovh.net</t>
  </si>
  <si>
    <t>Bribir</t>
  </si>
  <si>
    <t>8/19/2021</t>
  </si>
  <si>
    <t>23:12</t>
  </si>
  <si>
    <t>Carolyne Burdess</t>
  </si>
  <si>
    <t>cburdess4@is.gd</t>
  </si>
  <si>
    <t>Longgang</t>
  </si>
  <si>
    <t>6/30/2021</t>
  </si>
  <si>
    <t>15:45</t>
  </si>
  <si>
    <t>Christie Sultana</t>
  </si>
  <si>
    <t>csultana5@de.vu</t>
  </si>
  <si>
    <t>Yuanyang</t>
  </si>
  <si>
    <t>6/27/2021</t>
  </si>
  <si>
    <t>6:48</t>
  </si>
  <si>
    <t>Gae Eliez</t>
  </si>
  <si>
    <t>geliez6@phpbb.com</t>
  </si>
  <si>
    <t>Taoyuan</t>
  </si>
  <si>
    <t>maestro</t>
  </si>
  <si>
    <t>1/17/2021</t>
  </si>
  <si>
    <t>11:09</t>
  </si>
  <si>
    <t>Elysee Gaddesby</t>
  </si>
  <si>
    <t>egaddesby7@arizona.edu</t>
  </si>
  <si>
    <t>Georgiyevka</t>
  </si>
  <si>
    <t>1/21/2021</t>
  </si>
  <si>
    <t>22:54</t>
  </si>
  <si>
    <t>Cornelia Linnit</t>
  </si>
  <si>
    <t>clinnit8@goo.ne.jp</t>
  </si>
  <si>
    <t>Wringinputih</t>
  </si>
  <si>
    <t>5/2/2021</t>
  </si>
  <si>
    <t>14:11</t>
  </si>
  <si>
    <t>Dannie Matchitt</t>
  </si>
  <si>
    <t>dmatchitt9@instagram.com</t>
  </si>
  <si>
    <t>Mohale’s Hoek</t>
  </si>
  <si>
    <t>6/16/2021</t>
  </si>
  <si>
    <t>3:47</t>
  </si>
  <si>
    <t>Ellsworth Fortnon</t>
  </si>
  <si>
    <t>efortnona@wordpress.com</t>
  </si>
  <si>
    <t>Wołomin</t>
  </si>
  <si>
    <t>americanexpress</t>
  </si>
  <si>
    <t>8/6/2020</t>
  </si>
  <si>
    <t>14:30</t>
  </si>
  <si>
    <t>Hurley Lamberto</t>
  </si>
  <si>
    <t>hlambertob@geocities.com</t>
  </si>
  <si>
    <t>Dingqiao</t>
  </si>
  <si>
    <t>switch</t>
  </si>
  <si>
    <t>3/3/2020</t>
  </si>
  <si>
    <t>20:37</t>
  </si>
  <si>
    <t>Barbabas Gotter</t>
  </si>
  <si>
    <t>bgotterc@tumblr.com</t>
  </si>
  <si>
    <t>Tabuk</t>
  </si>
  <si>
    <t>12/13/2021</t>
  </si>
  <si>
    <t>13:10</t>
  </si>
  <si>
    <t>Rhianon Besse</t>
  </si>
  <si>
    <t>rbessed@nydailynews.com</t>
  </si>
  <si>
    <t>Jiale</t>
  </si>
  <si>
    <t>12/3/2020</t>
  </si>
  <si>
    <t>11:41</t>
  </si>
  <si>
    <t>Prue Spenceley</t>
  </si>
  <si>
    <t>pspenceleye@vk.com</t>
  </si>
  <si>
    <t>Armação de Pêra</t>
  </si>
  <si>
    <t>9/13/2021</t>
  </si>
  <si>
    <t>4:34</t>
  </si>
  <si>
    <t>Launce Moscrop</t>
  </si>
  <si>
    <t>lmoscropf@weather.com</t>
  </si>
  <si>
    <t>Orós</t>
  </si>
  <si>
    <t>11/23/2020</t>
  </si>
  <si>
    <t>13:56</t>
  </si>
  <si>
    <t>Amelina Serfati</t>
  </si>
  <si>
    <t>aserfatig@harvard.edu</t>
  </si>
  <si>
    <t>Lesogorsk</t>
  </si>
  <si>
    <t>10/13/2020</t>
  </si>
  <si>
    <t>4:59</t>
  </si>
  <si>
    <t>Genevieve Coulthard</t>
  </si>
  <si>
    <t>gcoulthardh@pcworld.com</t>
  </si>
  <si>
    <t>Aghsu</t>
  </si>
  <si>
    <t>china-unionpay</t>
  </si>
  <si>
    <t>1/9/2021</t>
  </si>
  <si>
    <t>17:35</t>
  </si>
  <si>
    <t>Phillip Ossenna</t>
  </si>
  <si>
    <t>possennai@freewebs.com</t>
  </si>
  <si>
    <t>Kęty</t>
  </si>
  <si>
    <t>6/27/2020</t>
  </si>
  <si>
    <t>23:04</t>
  </si>
  <si>
    <t>Carlos Hirtz</t>
  </si>
  <si>
    <t>chirtzj@joomla.org</t>
  </si>
  <si>
    <t>Disūq</t>
  </si>
  <si>
    <t>10/4/2021</t>
  </si>
  <si>
    <t>2:25</t>
  </si>
  <si>
    <t>Allene Ratnage</t>
  </si>
  <si>
    <t>aratnagek@goo.gl</t>
  </si>
  <si>
    <t>Jindong</t>
  </si>
  <si>
    <t>1/21/2020</t>
  </si>
  <si>
    <t>9:36</t>
  </si>
  <si>
    <t>Louise Guerreru</t>
  </si>
  <si>
    <t>lguerrerul@technorati.com</t>
  </si>
  <si>
    <t>Ostaszewo</t>
  </si>
  <si>
    <t>3/16/2021</t>
  </si>
  <si>
    <t>11:03</t>
  </si>
  <si>
    <t>Petronille Scholcroft</t>
  </si>
  <si>
    <t>pscholcroftm@zdnet.com</t>
  </si>
  <si>
    <t>Bueng Khong Long</t>
  </si>
  <si>
    <t>4/18/2020</t>
  </si>
  <si>
    <t>16:29</t>
  </si>
  <si>
    <t>Millicent Doe</t>
  </si>
  <si>
    <t>mdoen@senate.gov</t>
  </si>
  <si>
    <t>Rosice</t>
  </si>
  <si>
    <t>1/18/2020</t>
  </si>
  <si>
    <t>8:04</t>
  </si>
  <si>
    <t>Fania Stilwell</t>
  </si>
  <si>
    <t>fstilwello@narod.ru</t>
  </si>
  <si>
    <t>Baguinge</t>
  </si>
  <si>
    <t>12/21/2020</t>
  </si>
  <si>
    <t>17:10</t>
  </si>
  <si>
    <t>Jeanie Ridoutt</t>
  </si>
  <si>
    <t>jridouttp@auda.org.au</t>
  </si>
  <si>
    <t>Beixinjie</t>
  </si>
  <si>
    <t>8/30/2021</t>
  </si>
  <si>
    <t>7:04</t>
  </si>
  <si>
    <t>Marcellina Ca</t>
  </si>
  <si>
    <t>mcaq@ft.com</t>
  </si>
  <si>
    <t>Krasnorechenskiy</t>
  </si>
  <si>
    <t>8/4/2020</t>
  </si>
  <si>
    <t>4:09</t>
  </si>
  <si>
    <t>Sky Luxton</t>
  </si>
  <si>
    <t>sluxtonr@boston.com</t>
  </si>
  <si>
    <t>Xinglin</t>
  </si>
  <si>
    <t>5/17/2020</t>
  </si>
  <si>
    <t>Devin Roeby</t>
  </si>
  <si>
    <t>droebys@usgs.gov</t>
  </si>
  <si>
    <t>Fangtai</t>
  </si>
  <si>
    <t>3/22/2020</t>
  </si>
  <si>
    <t>0:00</t>
  </si>
  <si>
    <t>Taylor Stoppe</t>
  </si>
  <si>
    <t>tstoppet@eepurl.com</t>
  </si>
  <si>
    <t>San Cristóbal Verapaz</t>
  </si>
  <si>
    <t>diners-club-carte-blanche</t>
  </si>
  <si>
    <t>4/13/2020</t>
  </si>
  <si>
    <t>2:49</t>
  </si>
  <si>
    <t>Fayth Buckberry</t>
  </si>
  <si>
    <t>fbuckberryu@usa.gov</t>
  </si>
  <si>
    <t>Lodhrān</t>
  </si>
  <si>
    <t>1/15/2020</t>
  </si>
  <si>
    <t>22:50</t>
  </si>
  <si>
    <t>Helenka Sporgeon</t>
  </si>
  <si>
    <t>hsporgeonv@moonfruit.com</t>
  </si>
  <si>
    <t>Pignon</t>
  </si>
  <si>
    <t>bankcard</t>
  </si>
  <si>
    <t>4/11/2020</t>
  </si>
  <si>
    <t>18:23</t>
  </si>
  <si>
    <t>Andi Huggett</t>
  </si>
  <si>
    <t>ahuggettw@gizmodo.com</t>
  </si>
  <si>
    <t>Santa Cecília</t>
  </si>
  <si>
    <t>6/21/2021</t>
  </si>
  <si>
    <t>14:45</t>
  </si>
  <si>
    <t>Georgi Storek</t>
  </si>
  <si>
    <t>gstorekx@soup.io</t>
  </si>
  <si>
    <t>Nong Hi</t>
  </si>
  <si>
    <t>laser</t>
  </si>
  <si>
    <t>8/8/2021</t>
  </si>
  <si>
    <t>1:33</t>
  </si>
  <si>
    <t>Chaim Pol</t>
  </si>
  <si>
    <t>cpoly@prnewswire.com</t>
  </si>
  <si>
    <t>Cergy-Pontoise</t>
  </si>
  <si>
    <t>8/29/2020</t>
  </si>
  <si>
    <t>16:11</t>
  </si>
  <si>
    <t>Rosetta Catchpole</t>
  </si>
  <si>
    <t>rcatchpolez@chronoengine.com</t>
  </si>
  <si>
    <t>Polkowice</t>
  </si>
  <si>
    <t>1/19/2020</t>
  </si>
  <si>
    <t>23:37</t>
  </si>
  <si>
    <t>Sibyl Keneforde</t>
  </si>
  <si>
    <t>skeneforde10@youtube.com</t>
  </si>
  <si>
    <t>Erechim</t>
  </si>
  <si>
    <t>10/4/2020</t>
  </si>
  <si>
    <t>4:33</t>
  </si>
  <si>
    <t>Sibel Truce</t>
  </si>
  <si>
    <t>struce11@yellowbook.com</t>
  </si>
  <si>
    <t>Santa Anita</t>
  </si>
  <si>
    <t>5/29/2020</t>
  </si>
  <si>
    <t>5:38</t>
  </si>
  <si>
    <t>Ashleigh Sexti</t>
  </si>
  <si>
    <t>asexti12@mediafire.com</t>
  </si>
  <si>
    <t>Shilong</t>
  </si>
  <si>
    <t>9/18/2020</t>
  </si>
  <si>
    <t>Carrol MacCaghan</t>
  </si>
  <si>
    <t>cmaccaghan13@cnet.com</t>
  </si>
  <si>
    <t>Banī Zayd</t>
  </si>
  <si>
    <t>11/6/2020</t>
  </si>
  <si>
    <t>20:21</t>
  </si>
  <si>
    <t>Farris Fillon</t>
  </si>
  <si>
    <t>ffillon14@foxnews.com</t>
  </si>
  <si>
    <t>Riangwale</t>
  </si>
  <si>
    <t>6/22/2021</t>
  </si>
  <si>
    <t>15:41</t>
  </si>
  <si>
    <t>Kath Finlay</t>
  </si>
  <si>
    <t>kfinlay15@amazon.de</t>
  </si>
  <si>
    <t>Capivari</t>
  </si>
  <si>
    <t>2/7/2020</t>
  </si>
  <si>
    <t>11:32</t>
  </si>
  <si>
    <t>8/9/2021</t>
  </si>
  <si>
    <t>16:04</t>
  </si>
  <si>
    <t>Clovis Holttom</t>
  </si>
  <si>
    <t>cholttom17@ycombinator.com</t>
  </si>
  <si>
    <t>‘Anīn</t>
  </si>
  <si>
    <t>12/28/2020</t>
  </si>
  <si>
    <t>15:23</t>
  </si>
  <si>
    <t>Rossie Pawnsford</t>
  </si>
  <si>
    <t>rpawnsford18@google.com.au</t>
  </si>
  <si>
    <t>Cape Coast</t>
  </si>
  <si>
    <t>5/26/2020</t>
  </si>
  <si>
    <t>10:45</t>
  </si>
  <si>
    <t>Fairleigh Havoc</t>
  </si>
  <si>
    <t>fhavoc19@cpanel.net</t>
  </si>
  <si>
    <t>Botoh</t>
  </si>
  <si>
    <t>1/2/2021</t>
  </si>
  <si>
    <t>2:24</t>
  </si>
  <si>
    <t>Portia Dumbrall</t>
  </si>
  <si>
    <t>pdumbrall1a@mail.ru</t>
  </si>
  <si>
    <t>Jibu Hulangtu</t>
  </si>
  <si>
    <t>5/15/2020</t>
  </si>
  <si>
    <t>9:38</t>
  </si>
  <si>
    <t>Birk Toleman</t>
  </si>
  <si>
    <t>btoleman1b@state.gov</t>
  </si>
  <si>
    <t>Sterling</t>
  </si>
  <si>
    <t>6/24/2020</t>
  </si>
  <si>
    <t>10:15</t>
  </si>
  <si>
    <t>Melissa Hessenthaler</t>
  </si>
  <si>
    <t>mhessenthaler1c@mozilla.org</t>
  </si>
  <si>
    <t>Jicomé</t>
  </si>
  <si>
    <t>2/4/2021</t>
  </si>
  <si>
    <t>20:06</t>
  </si>
  <si>
    <t>Renate Seven</t>
  </si>
  <si>
    <t>rseven1d@soundcloud.com</t>
  </si>
  <si>
    <t>Xin’an</t>
  </si>
  <si>
    <t>3/7/2020</t>
  </si>
  <si>
    <t>22:25</t>
  </si>
  <si>
    <t>Kelly Tudor</t>
  </si>
  <si>
    <t>ktudor1e@edublogs.org</t>
  </si>
  <si>
    <t>Poço Verde</t>
  </si>
  <si>
    <t>9/16/2021</t>
  </si>
  <si>
    <t>13:20</t>
  </si>
  <si>
    <t>Ferris Sibbering</t>
  </si>
  <si>
    <t>fsibbering1f@cisco.com</t>
  </si>
  <si>
    <t>Shilovo</t>
  </si>
  <si>
    <t>6/19/2020</t>
  </si>
  <si>
    <t>17:23</t>
  </si>
  <si>
    <t>Cindi Beceril</t>
  </si>
  <si>
    <t>cbeceril1g@phpbb.com</t>
  </si>
  <si>
    <t>Ngrayun</t>
  </si>
  <si>
    <t>instapayment</t>
  </si>
  <si>
    <t>4/10/2021</t>
  </si>
  <si>
    <t>10:12</t>
  </si>
  <si>
    <t>Fernanda Crafter</t>
  </si>
  <si>
    <t>fcrafter1h@trellian.com</t>
  </si>
  <si>
    <t>Aurora</t>
  </si>
  <si>
    <t>visa-electron</t>
  </si>
  <si>
    <t>3/14/2021</t>
  </si>
  <si>
    <t>1:36</t>
  </si>
  <si>
    <t>Danika Gascoyne</t>
  </si>
  <si>
    <t>dgascoyne1i@netscape.com</t>
  </si>
  <si>
    <t>Xundian</t>
  </si>
  <si>
    <t>4/30/2020</t>
  </si>
  <si>
    <t>6:17</t>
  </si>
  <si>
    <t>Lenee Pitrasso</t>
  </si>
  <si>
    <t>lpitrasso1j@dion.ne.jp</t>
  </si>
  <si>
    <t>Kampungtengah</t>
  </si>
  <si>
    <t>8/17/2020</t>
  </si>
  <si>
    <t>3:36</t>
  </si>
  <si>
    <t>Krissie O' Byrne</t>
  </si>
  <si>
    <t>ko1k@google.it</t>
  </si>
  <si>
    <t>Mercedes</t>
  </si>
  <si>
    <t>visa</t>
  </si>
  <si>
    <t>10/3/2020</t>
  </si>
  <si>
    <t>2:53</t>
  </si>
  <si>
    <t>Gipsy Mungan</t>
  </si>
  <si>
    <t>gmungan1l@globo.com</t>
  </si>
  <si>
    <t>Rennes</t>
  </si>
  <si>
    <t>3/27/2020</t>
  </si>
  <si>
    <t>22:44</t>
  </si>
  <si>
    <t>Kali Sandy</t>
  </si>
  <si>
    <t>ksandy1m@cam.ac.uk</t>
  </si>
  <si>
    <t>Maniwaki</t>
  </si>
  <si>
    <t>diners-club-us-ca</t>
  </si>
  <si>
    <t>10/16/2020</t>
  </si>
  <si>
    <t>23:39</t>
  </si>
  <si>
    <t>Brigitte Van Castele</t>
  </si>
  <si>
    <t>bvan1n@wunderground.com</t>
  </si>
  <si>
    <t>San Francisco</t>
  </si>
  <si>
    <t>diners-club-international</t>
  </si>
  <si>
    <t>6/19/2021</t>
  </si>
  <si>
    <t>13:47</t>
  </si>
  <si>
    <t>Benedetto Balcock</t>
  </si>
  <si>
    <t>bbalcock1o@barnesandnoble.com</t>
  </si>
  <si>
    <t>George Town</t>
  </si>
  <si>
    <t>1/29/2020</t>
  </si>
  <si>
    <t>13:51</t>
  </si>
  <si>
    <t>Frederic Savine</t>
  </si>
  <si>
    <t>fsavine1p@dedecms.com</t>
  </si>
  <si>
    <t>Curibaya</t>
  </si>
  <si>
    <t>10/9/2021</t>
  </si>
  <si>
    <t>1:25</t>
  </si>
  <si>
    <t>Dulcinea Speek</t>
  </si>
  <si>
    <t>dspeek1q@nytimes.com</t>
  </si>
  <si>
    <t>Umeå</t>
  </si>
  <si>
    <t>1/20/2021</t>
  </si>
  <si>
    <t>22:58</t>
  </si>
  <si>
    <t>Corrina Ranshaw</t>
  </si>
  <si>
    <t>cranshaw1r@ucoz.ru</t>
  </si>
  <si>
    <t>Guariba</t>
  </si>
  <si>
    <t>10/2/2021</t>
  </si>
  <si>
    <t>12:18</t>
  </si>
  <si>
    <t>Taber Fessby</t>
  </si>
  <si>
    <t>tfessby1s@qq.com</t>
  </si>
  <si>
    <t>Jingmao</t>
  </si>
  <si>
    <t>2:37</t>
  </si>
  <si>
    <t>Pansie Lichtfoth</t>
  </si>
  <si>
    <t>plichtfoth1t@t.co</t>
  </si>
  <si>
    <t>Banjar Taro Kelod</t>
  </si>
  <si>
    <t>2/27/2021</t>
  </si>
  <si>
    <t>16:46</t>
  </si>
  <si>
    <t>Annmarie Boullin</t>
  </si>
  <si>
    <t>aboullin1u@indiatimes.com</t>
  </si>
  <si>
    <t>Głowno</t>
  </si>
  <si>
    <t>8/5/2021</t>
  </si>
  <si>
    <t>4:16</t>
  </si>
  <si>
    <t>Ingeberg Thurlow</t>
  </si>
  <si>
    <t>ithurlow1v@state.gov</t>
  </si>
  <si>
    <t>Haoxin</t>
  </si>
  <si>
    <t>9/10/2020</t>
  </si>
  <si>
    <t>9:10</t>
  </si>
  <si>
    <t>Willamina Btham</t>
  </si>
  <si>
    <t>wbtham1w@craigslist.org</t>
  </si>
  <si>
    <t>Granica</t>
  </si>
  <si>
    <t>10/23/2020</t>
  </si>
  <si>
    <t>15:44</t>
  </si>
  <si>
    <t>Violet Mitchall</t>
  </si>
  <si>
    <t>vmitchall1x@marriott.com</t>
  </si>
  <si>
    <t>Poitiers</t>
  </si>
  <si>
    <t>12/30/2020</t>
  </si>
  <si>
    <t>14:16</t>
  </si>
  <si>
    <t>Hurley de Leon</t>
  </si>
  <si>
    <t>hde1y@ovh.net</t>
  </si>
  <si>
    <t>San Matías</t>
  </si>
  <si>
    <t>7/2/2021</t>
  </si>
  <si>
    <t>1:06</t>
  </si>
  <si>
    <t>Randy Warboy</t>
  </si>
  <si>
    <t>rwarboy1z@barnesandnoble.com</t>
  </si>
  <si>
    <t>Gusong</t>
  </si>
  <si>
    <t>11/19/2021</t>
  </si>
  <si>
    <t>8:12</t>
  </si>
  <si>
    <t>Doretta Longman</t>
  </si>
  <si>
    <t>dlongman20@infoseek.co.jp</t>
  </si>
  <si>
    <t>Gaofeng</t>
  </si>
  <si>
    <t>3/4/2021</t>
  </si>
  <si>
    <t>20:43</t>
  </si>
  <si>
    <t>Myrwyn Walklot</t>
  </si>
  <si>
    <t>mwalklot21@lulu.com</t>
  </si>
  <si>
    <t>Datong</t>
  </si>
  <si>
    <t>11/21/2020</t>
  </si>
  <si>
    <t>3:50</t>
  </si>
  <si>
    <t>Herschel Grzeszczyk</t>
  </si>
  <si>
    <t>hgrzeszczyk22@dyndns.org</t>
  </si>
  <si>
    <t>Sarirejo Satu</t>
  </si>
  <si>
    <t>11/29/2020</t>
  </si>
  <si>
    <t>0:50</t>
  </si>
  <si>
    <t>Junie Willcocks</t>
  </si>
  <si>
    <t>jwillcocks23@weebly.com</t>
  </si>
  <si>
    <t>Chetian</t>
  </si>
  <si>
    <t>6:12</t>
  </si>
  <si>
    <t>Abramo Newbold</t>
  </si>
  <si>
    <t>anewbold24@tripadvisor.com</t>
  </si>
  <si>
    <t>Patambuco</t>
  </si>
  <si>
    <t>8/9/2020</t>
  </si>
  <si>
    <t>Ekaterina Antill</t>
  </si>
  <si>
    <t>eantill25@jigsy.com</t>
  </si>
  <si>
    <t>Bilyarsk</t>
  </si>
  <si>
    <t>5/21/2021</t>
  </si>
  <si>
    <t>16:23</t>
  </si>
  <si>
    <t>Daryl Devlin</t>
  </si>
  <si>
    <t>ddevlin26@domainmarket.com</t>
  </si>
  <si>
    <t>Mýrina</t>
  </si>
  <si>
    <t>2/5/2021</t>
  </si>
  <si>
    <t>19:43</t>
  </si>
  <si>
    <t>Glyn Catonnet</t>
  </si>
  <si>
    <t>gcatonnet27@hubpages.com</t>
  </si>
  <si>
    <t>Drásov</t>
  </si>
  <si>
    <t>solo</t>
  </si>
  <si>
    <t>9/5/2021</t>
  </si>
  <si>
    <t>18:09</t>
  </si>
  <si>
    <t>Cyrus Stawell</t>
  </si>
  <si>
    <t>cstawell28@chronoengine.com</t>
  </si>
  <si>
    <t>Yuanda</t>
  </si>
  <si>
    <t>10/17/2021</t>
  </si>
  <si>
    <t>6:28</t>
  </si>
  <si>
    <t>Monah Titterell</t>
  </si>
  <si>
    <t>mtitterell29@berkeley.edu</t>
  </si>
  <si>
    <t>Dhuusamarreeb</t>
  </si>
  <si>
    <t>5/31/2020</t>
  </si>
  <si>
    <t>7:42</t>
  </si>
  <si>
    <t>Nixie Lessmare</t>
  </si>
  <si>
    <t>nlessmare2a@redcross.org</t>
  </si>
  <si>
    <t>Atok</t>
  </si>
  <si>
    <t>6/5/2020</t>
  </si>
  <si>
    <t>19:00</t>
  </si>
  <si>
    <t>Lorenzo Amner</t>
  </si>
  <si>
    <t>lamner2b@google.com.hk</t>
  </si>
  <si>
    <t>Phúc Yên</t>
  </si>
  <si>
    <t>6/4/2021</t>
  </si>
  <si>
    <t>8:21</t>
  </si>
  <si>
    <t>Chrissy Kippie</t>
  </si>
  <si>
    <t>ckippie2c@bbb.org</t>
  </si>
  <si>
    <t>Sidaohezi</t>
  </si>
  <si>
    <t>7/11/2021</t>
  </si>
  <si>
    <t>2:28</t>
  </si>
  <si>
    <t>Tara Kmiec</t>
  </si>
  <si>
    <t>tkmiec2d@upenn.edu</t>
  </si>
  <si>
    <t>Jankowice</t>
  </si>
  <si>
    <t>3/1/2020</t>
  </si>
  <si>
    <t>2:05</t>
  </si>
  <si>
    <t>Hartley Tomlinson</t>
  </si>
  <si>
    <t>htomlinson2e@flavors.me</t>
  </si>
  <si>
    <t>Drochia</t>
  </si>
  <si>
    <t>3/9/2020</t>
  </si>
  <si>
    <t>10:06</t>
  </si>
  <si>
    <t>Ines McPhillimey</t>
  </si>
  <si>
    <t>imcphillimey2f@homestead.com</t>
  </si>
  <si>
    <t>Zhougao</t>
  </si>
  <si>
    <t>5/9/2021</t>
  </si>
  <si>
    <t>0:56</t>
  </si>
  <si>
    <t>Winifield Quest</t>
  </si>
  <si>
    <t>wquest2g@dagondesign.com</t>
  </si>
  <si>
    <t>Paraty</t>
  </si>
  <si>
    <t>10/18/2020</t>
  </si>
  <si>
    <t>13:12</t>
  </si>
  <si>
    <t>Donetta Buzine</t>
  </si>
  <si>
    <t>dbuzine2h@ask.com</t>
  </si>
  <si>
    <t>Sexmoan</t>
  </si>
  <si>
    <t>6/16/2020</t>
  </si>
  <si>
    <t>23:28</t>
  </si>
  <si>
    <t>Zorah Ogglebie</t>
  </si>
  <si>
    <t>zogglebie2i@delicious.com</t>
  </si>
  <si>
    <t>Longjie</t>
  </si>
  <si>
    <t>2/1/2021</t>
  </si>
  <si>
    <t>16:17</t>
  </si>
  <si>
    <t>Raoul Dymidowski</t>
  </si>
  <si>
    <t>rdymidowski2j@time.com</t>
  </si>
  <si>
    <t>Pau</t>
  </si>
  <si>
    <t>10/16/2021</t>
  </si>
  <si>
    <t>18:18</t>
  </si>
  <si>
    <t>Michele Thomerson</t>
  </si>
  <si>
    <t>mthomerson2k@ocn.ne.jp</t>
  </si>
  <si>
    <t>Cholargós</t>
  </si>
  <si>
    <t>11/2/2021</t>
  </si>
  <si>
    <t>13:03</t>
  </si>
  <si>
    <t>Doralyn Limer</t>
  </si>
  <si>
    <t>dlimer2l@apple.com</t>
  </si>
  <si>
    <t>Yanahuaya</t>
  </si>
  <si>
    <t>9:16</t>
  </si>
  <si>
    <t>Weider Nairne</t>
  </si>
  <si>
    <t>wnairne2m@wix.com</t>
  </si>
  <si>
    <t>Norabats’</t>
  </si>
  <si>
    <t>22:29</t>
  </si>
  <si>
    <t>Norry Milius</t>
  </si>
  <si>
    <t>nmilius2n@boston.com</t>
  </si>
  <si>
    <t>Volodarsk</t>
  </si>
  <si>
    <t>23:47</t>
  </si>
  <si>
    <t>Miranda Sussans</t>
  </si>
  <si>
    <t>msussans2o@examiner.com</t>
  </si>
  <si>
    <t>Beiquan</t>
  </si>
  <si>
    <t>2/19/2021</t>
  </si>
  <si>
    <t>Harland Cane</t>
  </si>
  <si>
    <t>hcane2p@mac.com</t>
  </si>
  <si>
    <t>Carhuamayo</t>
  </si>
  <si>
    <t>7/12/2020</t>
  </si>
  <si>
    <t>18:40</t>
  </si>
  <si>
    <t>Abner Coopland</t>
  </si>
  <si>
    <t>acoopland2q@hud.gov</t>
  </si>
  <si>
    <t>Klatovy</t>
  </si>
  <si>
    <t>9/30/2021</t>
  </si>
  <si>
    <t>12:09</t>
  </si>
  <si>
    <t>Fidelity Huckfield</t>
  </si>
  <si>
    <t>fhuckfield2r@yelp.com</t>
  </si>
  <si>
    <t>Sankui</t>
  </si>
  <si>
    <t>1/17/2020</t>
  </si>
  <si>
    <t>5:24</t>
  </si>
  <si>
    <t>Jess Cogar</t>
  </si>
  <si>
    <t>jcogar2s@mail.ru</t>
  </si>
  <si>
    <t>Beixiang</t>
  </si>
  <si>
    <t>12/15/2020</t>
  </si>
  <si>
    <t>6:50</t>
  </si>
  <si>
    <t>Dael Legrice</t>
  </si>
  <si>
    <t>dlegrice2t@weebly.com</t>
  </si>
  <si>
    <t>Rizhao</t>
  </si>
  <si>
    <t>9/6/2020</t>
  </si>
  <si>
    <t>9:56</t>
  </si>
  <si>
    <t>Lissy Gaskill</t>
  </si>
  <si>
    <t>lgaskill2u@bluehost.com</t>
  </si>
  <si>
    <t>Pamedaran</t>
  </si>
  <si>
    <t>2/9/2020</t>
  </si>
  <si>
    <t>19:16</t>
  </si>
  <si>
    <t>Ki Martland</t>
  </si>
  <si>
    <t>kmartland2v@constantcontact.com</t>
  </si>
  <si>
    <t>El Espino</t>
  </si>
  <si>
    <t>9/22/2020</t>
  </si>
  <si>
    <t>Elnore Findley</t>
  </si>
  <si>
    <t>efindley2w@google.nl</t>
  </si>
  <si>
    <t>Yaozhanzi</t>
  </si>
  <si>
    <t>3/6/2020</t>
  </si>
  <si>
    <t>17:11</t>
  </si>
  <si>
    <t>Benedetto Coyish</t>
  </si>
  <si>
    <t>bcoyish2x@behance.net</t>
  </si>
  <si>
    <t>Liyuan</t>
  </si>
  <si>
    <t>4/13/2021</t>
  </si>
  <si>
    <t>13:36</t>
  </si>
  <si>
    <t>Goldarina Klaff</t>
  </si>
  <si>
    <t>gklaff2y@slashdot.org</t>
  </si>
  <si>
    <t>Kihurio</t>
  </si>
  <si>
    <t>12/11/2020</t>
  </si>
  <si>
    <t>9:55</t>
  </si>
  <si>
    <t>Rosalynd Somerbell</t>
  </si>
  <si>
    <t>rsomerbell2z@springer.com</t>
  </si>
  <si>
    <t>Luobei</t>
  </si>
  <si>
    <t>5/4/2020</t>
  </si>
  <si>
    <t>7:00</t>
  </si>
  <si>
    <t>Maurita Grisbrook</t>
  </si>
  <si>
    <t>mgrisbrook30@hubpages.com</t>
  </si>
  <si>
    <t>Dowan</t>
  </si>
  <si>
    <t>7/20/2021</t>
  </si>
  <si>
    <t>23:44</t>
  </si>
  <si>
    <t>Darill Swyn</t>
  </si>
  <si>
    <t>dswyn31@craigslist.org</t>
  </si>
  <si>
    <t>Lyon</t>
  </si>
  <si>
    <t>10/2/2020</t>
  </si>
  <si>
    <t>8:48</t>
  </si>
  <si>
    <t>Vitoria Tootin</t>
  </si>
  <si>
    <t>vtootin32@utexas.edu</t>
  </si>
  <si>
    <t>Konza</t>
  </si>
  <si>
    <t>6/13/2021</t>
  </si>
  <si>
    <t>2:19</t>
  </si>
  <si>
    <t>Lillis Paris</t>
  </si>
  <si>
    <t>lparis33@businessinsider.com</t>
  </si>
  <si>
    <t>Kotabaru</t>
  </si>
  <si>
    <t>23:24</t>
  </si>
  <si>
    <t>Gilberto Obee</t>
  </si>
  <si>
    <t>gobee34@census.gov</t>
  </si>
  <si>
    <t>Gaosheng</t>
  </si>
  <si>
    <t>0:36</t>
  </si>
  <si>
    <t>Roddie Bloan</t>
  </si>
  <si>
    <t>rbloan35@forbes.com</t>
  </si>
  <si>
    <t>La Palma</t>
  </si>
  <si>
    <t>6/20/2020</t>
  </si>
  <si>
    <t>8:19</t>
  </si>
  <si>
    <t>Deirdre Hawtry</t>
  </si>
  <si>
    <t>dhawtry36@bigcartel.com</t>
  </si>
  <si>
    <t>Pailiao</t>
  </si>
  <si>
    <t>11/20/2021</t>
  </si>
  <si>
    <t>16:19</t>
  </si>
  <si>
    <t>Anselm Radwell</t>
  </si>
  <si>
    <t>aradwell37@nifty.com</t>
  </si>
  <si>
    <t>Carleton Place</t>
  </si>
  <si>
    <t>16:53</t>
  </si>
  <si>
    <t>Lib Holah</t>
  </si>
  <si>
    <t>lholah38@sun.com</t>
  </si>
  <si>
    <t>Kotabaru Hilir</t>
  </si>
  <si>
    <t>12/4/2021</t>
  </si>
  <si>
    <t>10:09</t>
  </si>
  <si>
    <t>Karlotta Polet</t>
  </si>
  <si>
    <t>kpolet39@tinyurl.com</t>
  </si>
  <si>
    <t>Agiásos</t>
  </si>
  <si>
    <t>12:13</t>
  </si>
  <si>
    <t>Georgianna Burk</t>
  </si>
  <si>
    <t>gburk3a@army.mil</t>
  </si>
  <si>
    <t>Joaquín V. González</t>
  </si>
  <si>
    <t>4/28/2021</t>
  </si>
  <si>
    <t>15:17</t>
  </si>
  <si>
    <t>Virgie Lind</t>
  </si>
  <si>
    <t>vlind3b@bizjournals.com</t>
  </si>
  <si>
    <t>Gongju</t>
  </si>
  <si>
    <t>4/16/2021</t>
  </si>
  <si>
    <t>16:22</t>
  </si>
  <si>
    <t>Tiena Crowcum</t>
  </si>
  <si>
    <t>tcrowcum3c@toplist.cz</t>
  </si>
  <si>
    <t>Haymā’</t>
  </si>
  <si>
    <t>7/23/2020</t>
  </si>
  <si>
    <t>14:31</t>
  </si>
  <si>
    <t>Rolland Spaldin</t>
  </si>
  <si>
    <t>rspaldin3d@microsoft.com</t>
  </si>
  <si>
    <t>Burt Cockayne</t>
  </si>
  <si>
    <t>bcockayne3e@senate.gov</t>
  </si>
  <si>
    <t>Dłutów</t>
  </si>
  <si>
    <t>5/25/2020</t>
  </si>
  <si>
    <t>4:08</t>
  </si>
  <si>
    <t>Rockey Thornewill</t>
  </si>
  <si>
    <t>rthornewill3f@jiathis.com</t>
  </si>
  <si>
    <t>Dar Chabanne</t>
  </si>
  <si>
    <t>7/28/2021</t>
  </si>
  <si>
    <t>9:57</t>
  </si>
  <si>
    <t>Webster Breming</t>
  </si>
  <si>
    <t>wbreming3g@hexun.com</t>
  </si>
  <si>
    <t>Baicaogou</t>
  </si>
  <si>
    <t>7/28/2020</t>
  </si>
  <si>
    <t>13:02</t>
  </si>
  <si>
    <t>Rouvin Jobes</t>
  </si>
  <si>
    <t>rjobes3h@spotify.com</t>
  </si>
  <si>
    <t>Vasyl'evsky Ostrov</t>
  </si>
  <si>
    <t>10/6/2021</t>
  </si>
  <si>
    <t>8:09</t>
  </si>
  <si>
    <t>Englebert Meeson</t>
  </si>
  <si>
    <t>emeeson3i@ow.ly</t>
  </si>
  <si>
    <t>Skerries</t>
  </si>
  <si>
    <t>4/10/2020</t>
  </si>
  <si>
    <t>17:15</t>
  </si>
  <si>
    <t>Junette Mossman</t>
  </si>
  <si>
    <t>jmossman3j@macromedia.com</t>
  </si>
  <si>
    <t>Lingcheng</t>
  </si>
  <si>
    <t>5/17/2021</t>
  </si>
  <si>
    <t>8:26</t>
  </si>
  <si>
    <t>Fidel Boother</t>
  </si>
  <si>
    <t>fboother3k@blogtalkradio.com</t>
  </si>
  <si>
    <t>Wangfu</t>
  </si>
  <si>
    <t>5/7/2021</t>
  </si>
  <si>
    <t>Guillaume Withnall</t>
  </si>
  <si>
    <t>gwithnall3l@engadget.com</t>
  </si>
  <si>
    <t>Ciasna</t>
  </si>
  <si>
    <t>7/16/2021</t>
  </si>
  <si>
    <t>13:07</t>
  </si>
  <si>
    <t>Maris Djorevic</t>
  </si>
  <si>
    <t>mdjorevic3m@tiny.cc</t>
  </si>
  <si>
    <t>Menampukrajan</t>
  </si>
  <si>
    <t>5/21/2020</t>
  </si>
  <si>
    <t>2:59</t>
  </si>
  <si>
    <t>Katherina Payfoot</t>
  </si>
  <si>
    <t>kpayfoot3n@dot.gov</t>
  </si>
  <si>
    <t>Paccha</t>
  </si>
  <si>
    <t>4/2/2021</t>
  </si>
  <si>
    <t>11:33</t>
  </si>
  <si>
    <t>Wayland Ruzek</t>
  </si>
  <si>
    <t>wruzek3o@economist.com</t>
  </si>
  <si>
    <t>Olszanica</t>
  </si>
  <si>
    <t>10/26/2020</t>
  </si>
  <si>
    <t>12:51</t>
  </si>
  <si>
    <t>Leticia Sarjant</t>
  </si>
  <si>
    <t>lsarjant3p@sina.com.cn</t>
  </si>
  <si>
    <t>Uppsala</t>
  </si>
  <si>
    <t>9:40</t>
  </si>
  <si>
    <t>Dimitry Deeks</t>
  </si>
  <si>
    <t>ddeeks3q@rediff.com</t>
  </si>
  <si>
    <t>Ban Lam Luk Ka</t>
  </si>
  <si>
    <t>12/25/2020</t>
  </si>
  <si>
    <t>15:37</t>
  </si>
  <si>
    <t>Obidiah McCarter</t>
  </si>
  <si>
    <t>omccarter3r@webnode.com</t>
  </si>
  <si>
    <t>Langensari</t>
  </si>
  <si>
    <t>1/14/2020</t>
  </si>
  <si>
    <t>3:45</t>
  </si>
  <si>
    <t>Tania Edmand</t>
  </si>
  <si>
    <t>tedmand3s@intel.com</t>
  </si>
  <si>
    <t>San Martín</t>
  </si>
  <si>
    <t>6/14/2021</t>
  </si>
  <si>
    <t>0:45</t>
  </si>
  <si>
    <t>Sharleen Ferrettini</t>
  </si>
  <si>
    <t>sferrettini3t@upenn.edu</t>
  </si>
  <si>
    <t>General Villegas</t>
  </si>
  <si>
    <t>3/9/2021</t>
  </si>
  <si>
    <t>20:34</t>
  </si>
  <si>
    <t>Franklin Burlay</t>
  </si>
  <si>
    <t>fburlay3u@bizjournals.com</t>
  </si>
  <si>
    <t>Qŭrghonteppa</t>
  </si>
  <si>
    <t>9/28/2020</t>
  </si>
  <si>
    <t>11:10</t>
  </si>
  <si>
    <t>Tonya Batchelar</t>
  </si>
  <si>
    <t>tbatchelar3v@businessweek.com</t>
  </si>
  <si>
    <t>Verkhoshizhem’ye</t>
  </si>
  <si>
    <t>10/20/2020</t>
  </si>
  <si>
    <t>23:21</t>
  </si>
  <si>
    <t>Flossie Greggor</t>
  </si>
  <si>
    <t>fgreggor3w@multiply.com</t>
  </si>
  <si>
    <t>Barrosas</t>
  </si>
  <si>
    <t>7/27/2021</t>
  </si>
  <si>
    <t>20:53</t>
  </si>
  <si>
    <t>Ranice Guswell</t>
  </si>
  <si>
    <t>rguswell3x@who.int</t>
  </si>
  <si>
    <t>Purong</t>
  </si>
  <si>
    <t>10/14/2021</t>
  </si>
  <si>
    <t>3:56</t>
  </si>
  <si>
    <t>Ranice Kinnon</t>
  </si>
  <si>
    <t>rkinnon3y@cyberchimps.com</t>
  </si>
  <si>
    <t>Sarband</t>
  </si>
  <si>
    <t>9/2/2020</t>
  </si>
  <si>
    <t>6:30</t>
  </si>
  <si>
    <t>Maury Lotterington</t>
  </si>
  <si>
    <t>mlotterington3z@senate.gov</t>
  </si>
  <si>
    <t>Kariaí</t>
  </si>
  <si>
    <t>3/29/2021</t>
  </si>
  <si>
    <t>18:53</t>
  </si>
  <si>
    <t>Elbertina Onthank</t>
  </si>
  <si>
    <t>eonthank40@altervista.org</t>
  </si>
  <si>
    <t>Ostrów Mazowiecka</t>
  </si>
  <si>
    <t>3/22/2021</t>
  </si>
  <si>
    <t>15:07</t>
  </si>
  <si>
    <t>Junie Hunsworth</t>
  </si>
  <si>
    <t>jhunsworth41@reverbnation.com</t>
  </si>
  <si>
    <t>Quanxi</t>
  </si>
  <si>
    <t>6/21/2020</t>
  </si>
  <si>
    <t>10:53</t>
  </si>
  <si>
    <t>Carola Sumers</t>
  </si>
  <si>
    <t>csumers42@histats.com</t>
  </si>
  <si>
    <t>Ban Na</t>
  </si>
  <si>
    <t>9/27/2020</t>
  </si>
  <si>
    <t>8:11</t>
  </si>
  <si>
    <t>Patti Yo</t>
  </si>
  <si>
    <t>pyo43@creativecommons.org</t>
  </si>
  <si>
    <t>Gondang</t>
  </si>
  <si>
    <t>6/23/2021</t>
  </si>
  <si>
    <t>14:03</t>
  </si>
  <si>
    <t>Adelice MacMoyer</t>
  </si>
  <si>
    <t>amacmoyer44@4shared.com</t>
  </si>
  <si>
    <t>Trenggulunan</t>
  </si>
  <si>
    <t>12/11/2021</t>
  </si>
  <si>
    <t>23:26</t>
  </si>
  <si>
    <t>Harry Marcome</t>
  </si>
  <si>
    <t>hmarcome45@hhs.gov</t>
  </si>
  <si>
    <t>Bielawa</t>
  </si>
  <si>
    <t>9/17/2021</t>
  </si>
  <si>
    <t>23:46</t>
  </si>
  <si>
    <t>Wolfy Tangye</t>
  </si>
  <si>
    <t>wtangye46@answers.com</t>
  </si>
  <si>
    <t>Xinglong</t>
  </si>
  <si>
    <t>10/14/2020</t>
  </si>
  <si>
    <t>7:15</t>
  </si>
  <si>
    <t>Augusto Stewartson</t>
  </si>
  <si>
    <t>astewartson47@biglobe.ne.jp</t>
  </si>
  <si>
    <t>Alta</t>
  </si>
  <si>
    <t>11/4/2020</t>
  </si>
  <si>
    <t>6:54</t>
  </si>
  <si>
    <t>Hewe Earengey</t>
  </si>
  <si>
    <t>hearengey48@shinystat.com</t>
  </si>
  <si>
    <t>Hanyuan</t>
  </si>
  <si>
    <t>3/15/2021</t>
  </si>
  <si>
    <t>19:03</t>
  </si>
  <si>
    <t>Jeramie Warde</t>
  </si>
  <si>
    <t>jwarde49@surveymonkey.com</t>
  </si>
  <si>
    <t>Chengbei</t>
  </si>
  <si>
    <t>2/12/2020</t>
  </si>
  <si>
    <t>13:05</t>
  </si>
  <si>
    <t>Chen Clemenzo</t>
  </si>
  <si>
    <t>cclemenzo4a@si.edu</t>
  </si>
  <si>
    <t>Heba</t>
  </si>
  <si>
    <t>4:53</t>
  </si>
  <si>
    <t>Emilia Quilleash</t>
  </si>
  <si>
    <t>equilleash4b@cam.ac.uk</t>
  </si>
  <si>
    <t>Kaparéllion</t>
  </si>
  <si>
    <t>10/8/2020</t>
  </si>
  <si>
    <t>14:17</t>
  </si>
  <si>
    <t>Catherin Rozec</t>
  </si>
  <si>
    <t>crozec4c@elpais.com</t>
  </si>
  <si>
    <t>Richmond</t>
  </si>
  <si>
    <t>3:06</t>
  </si>
  <si>
    <t>Kyrstin Bettenson</t>
  </si>
  <si>
    <t>kbettenson4d@ted.com</t>
  </si>
  <si>
    <t>Tangzi</t>
  </si>
  <si>
    <t>7/26/2020</t>
  </si>
  <si>
    <t>10:24</t>
  </si>
  <si>
    <t>Isabelita Guys</t>
  </si>
  <si>
    <t>iguys4e@networkadvertising.org</t>
  </si>
  <si>
    <t>Kalimeneng</t>
  </si>
  <si>
    <t>7/2/2020</t>
  </si>
  <si>
    <t>18:47</t>
  </si>
  <si>
    <t>Ermanno Goodere</t>
  </si>
  <si>
    <t>egoodere4f@surveymonkey.com</t>
  </si>
  <si>
    <t>Huifeng</t>
  </si>
  <si>
    <t>11/11/2021</t>
  </si>
  <si>
    <t>5:54</t>
  </si>
  <si>
    <t>Benedick Garling</t>
  </si>
  <si>
    <t>bgarling4g@hibu.com</t>
  </si>
  <si>
    <t>Ağdam</t>
  </si>
  <si>
    <t>1/7/2020</t>
  </si>
  <si>
    <t>23:41</t>
  </si>
  <si>
    <t>Laverna Ciobotaro</t>
  </si>
  <si>
    <t>lciobotaro4h@1688.com</t>
  </si>
  <si>
    <t>Salt Lake City</t>
  </si>
  <si>
    <t>5/8/2021</t>
  </si>
  <si>
    <t>4:36</t>
  </si>
  <si>
    <t>Ofilia Yetman</t>
  </si>
  <si>
    <t>oyetman4i@aboutads.info</t>
  </si>
  <si>
    <t>Daoxu</t>
  </si>
  <si>
    <t>2/21/2021</t>
  </si>
  <si>
    <t>7:58</t>
  </si>
  <si>
    <t>1/12/2021</t>
  </si>
  <si>
    <t>0:52</t>
  </si>
  <si>
    <t>Ferris Calder</t>
  </si>
  <si>
    <t>fcalder4k@ebay.co.uk</t>
  </si>
  <si>
    <t>Beisijiazi</t>
  </si>
  <si>
    <t>7/25/2020</t>
  </si>
  <si>
    <t>4:11</t>
  </si>
  <si>
    <t>Enrika Oakenfield</t>
  </si>
  <si>
    <t>eoakenfield4l@marriott.com</t>
  </si>
  <si>
    <t>Wŏnsan</t>
  </si>
  <si>
    <t>Egbert Saunter</t>
  </si>
  <si>
    <t>esaunter4m@unesco.org</t>
  </si>
  <si>
    <t>Smiths Falls</t>
  </si>
  <si>
    <t>6/1/2021</t>
  </si>
  <si>
    <t>Garik Raise</t>
  </si>
  <si>
    <t>graise4n@admin.ch</t>
  </si>
  <si>
    <t>Khanāşir</t>
  </si>
  <si>
    <t>9/11/2021</t>
  </si>
  <si>
    <t>4:49</t>
  </si>
  <si>
    <t>Barbette Crowley</t>
  </si>
  <si>
    <t>bcrowley4o@1und1.de</t>
  </si>
  <si>
    <t>Tomé</t>
  </si>
  <si>
    <t>11/17/2020</t>
  </si>
  <si>
    <t>15:50</t>
  </si>
  <si>
    <t>Austine Clemow</t>
  </si>
  <si>
    <t>aclemow4p@vkontakte.ru</t>
  </si>
  <si>
    <t>Banjar Petak</t>
  </si>
  <si>
    <t>1/9/2020</t>
  </si>
  <si>
    <t>14:08</t>
  </si>
  <si>
    <t>Kile Hickisson</t>
  </si>
  <si>
    <t>khickisson4q@jalbum.net</t>
  </si>
  <si>
    <t>Matangshan</t>
  </si>
  <si>
    <t>10/19/2020</t>
  </si>
  <si>
    <t>10:22</t>
  </si>
  <si>
    <t>Loleta Emanulsson</t>
  </si>
  <si>
    <t>lemanulsson4r@xing.com</t>
  </si>
  <si>
    <t>Gorki Vtoryye</t>
  </si>
  <si>
    <t>1/29/2021</t>
  </si>
  <si>
    <t>2:44</t>
  </si>
  <si>
    <t>Muhammad Syrad</t>
  </si>
  <si>
    <t>msyrad4s@who.int</t>
  </si>
  <si>
    <t>Kurlovo</t>
  </si>
  <si>
    <t>9/28/2021</t>
  </si>
  <si>
    <t>7:29</t>
  </si>
  <si>
    <t>Urbain Rhymer</t>
  </si>
  <si>
    <t>urhymer4t@slate.com</t>
  </si>
  <si>
    <t>Masingbi</t>
  </si>
  <si>
    <t>11/16/2021</t>
  </si>
  <si>
    <t>7:08</t>
  </si>
  <si>
    <t>Zoe Shobbrook</t>
  </si>
  <si>
    <t>zshobbrook4u@oracle.com</t>
  </si>
  <si>
    <t>Kandava</t>
  </si>
  <si>
    <t>17:53</t>
  </si>
  <si>
    <t>Renata Vasilchikov</t>
  </si>
  <si>
    <t>rvasilchikov4v@biglobe.ne.jp</t>
  </si>
  <si>
    <t>Penhold</t>
  </si>
  <si>
    <t>4/11/2021</t>
  </si>
  <si>
    <t>Gae Sellers</t>
  </si>
  <si>
    <t>gsellers4w@blinklist.com</t>
  </si>
  <si>
    <t>Szeged</t>
  </si>
  <si>
    <t>12/17/2020</t>
  </si>
  <si>
    <t>10:54</t>
  </si>
  <si>
    <t>Blair De Mitri</t>
  </si>
  <si>
    <t>bde4x@theatlantic.com</t>
  </si>
  <si>
    <t>Metsemotlhaba</t>
  </si>
  <si>
    <t>6/28/2021</t>
  </si>
  <si>
    <t>13:46</t>
  </si>
  <si>
    <t>Amandy Cranch</t>
  </si>
  <si>
    <t>acranch4y@loc.gov</t>
  </si>
  <si>
    <t>Águas de Lindóia</t>
  </si>
  <si>
    <t>20:25</t>
  </si>
  <si>
    <t>Jack Collocott</t>
  </si>
  <si>
    <t>jcollocott4z@addthis.com</t>
  </si>
  <si>
    <t>Orlu</t>
  </si>
  <si>
    <t>18:10</t>
  </si>
  <si>
    <t>Morena Upjohn</t>
  </si>
  <si>
    <t>mupjohn50@independent.co.uk</t>
  </si>
  <si>
    <t>Atlanta</t>
  </si>
  <si>
    <t>7/10/2020</t>
  </si>
  <si>
    <t>4:27</t>
  </si>
  <si>
    <t>Shana Domegan</t>
  </si>
  <si>
    <t>sdomegan51@prnewswire.com</t>
  </si>
  <si>
    <t>Kisovec</t>
  </si>
  <si>
    <t>7/7/2021</t>
  </si>
  <si>
    <t>13:21</t>
  </si>
  <si>
    <t>Georgie Spybey</t>
  </si>
  <si>
    <t>gspybey52@kickstarter.com</t>
  </si>
  <si>
    <t>Lizi</t>
  </si>
  <si>
    <t>5:28</t>
  </si>
  <si>
    <t>Rogerio Carnew</t>
  </si>
  <si>
    <t>rcarnew53@mozilla.com</t>
  </si>
  <si>
    <t>Qingxi</t>
  </si>
  <si>
    <t>8/6/2021</t>
  </si>
  <si>
    <t>Berkie Arkell</t>
  </si>
  <si>
    <t>barkell54@nytimes.com</t>
  </si>
  <si>
    <t>Figueiredo</t>
  </si>
  <si>
    <t>5/1/2020</t>
  </si>
  <si>
    <t>Nahum Corkell</t>
  </si>
  <si>
    <t>ncorkell55@epa.gov</t>
  </si>
  <si>
    <t>Warungbuah</t>
  </si>
  <si>
    <t>11/28/2021</t>
  </si>
  <si>
    <t>Johnna Dessant</t>
  </si>
  <si>
    <t>jdessant56@google.com</t>
  </si>
  <si>
    <t>Łodygowice</t>
  </si>
  <si>
    <t>14:37</t>
  </si>
  <si>
    <t>Shalom Callander</t>
  </si>
  <si>
    <t>scallander57@bbb.org</t>
  </si>
  <si>
    <t>Overyata</t>
  </si>
  <si>
    <t>0:54</t>
  </si>
  <si>
    <t>Xerxes Harkus</t>
  </si>
  <si>
    <t>xharkus58@upenn.edu</t>
  </si>
  <si>
    <t>Jaru</t>
  </si>
  <si>
    <t>16:21</t>
  </si>
  <si>
    <t>Cristine Karel</t>
  </si>
  <si>
    <t>ckarel59@hp.com</t>
  </si>
  <si>
    <t>Birštonas</t>
  </si>
  <si>
    <t>10/31/2020</t>
  </si>
  <si>
    <t>11:36</t>
  </si>
  <si>
    <t>Dennison Garaway</t>
  </si>
  <si>
    <t>dgaraway5a@hubpages.com</t>
  </si>
  <si>
    <t>Ginir</t>
  </si>
  <si>
    <t>5:59</t>
  </si>
  <si>
    <t>Georgette Jemmison</t>
  </si>
  <si>
    <t>gjemmison5b@discovery.com</t>
  </si>
  <si>
    <t>Dianzi</t>
  </si>
  <si>
    <t>10/6/2020</t>
  </si>
  <si>
    <t>3:40</t>
  </si>
  <si>
    <t>Andres Howles</t>
  </si>
  <si>
    <t>ahowles5c@cam.ac.uk</t>
  </si>
  <si>
    <t>Monte Patria</t>
  </si>
  <si>
    <t>1/31/2021</t>
  </si>
  <si>
    <t>9:09</t>
  </si>
  <si>
    <t>Kaylyn Scrivner</t>
  </si>
  <si>
    <t>kscrivner5d@mozilla.org</t>
  </si>
  <si>
    <t>Riosucio</t>
  </si>
  <si>
    <t>3/6/2021</t>
  </si>
  <si>
    <t>3:57</t>
  </si>
  <si>
    <t>Marylou Pleass</t>
  </si>
  <si>
    <t>mpleass5e@samsung.com</t>
  </si>
  <si>
    <t>Sumberkindagan</t>
  </si>
  <si>
    <t>5/5/2020</t>
  </si>
  <si>
    <t>3:10</t>
  </si>
  <si>
    <t>Jammie Tremblet</t>
  </si>
  <si>
    <t>jtremblet5f@comcast.net</t>
  </si>
  <si>
    <t>Jiangdianzi</t>
  </si>
  <si>
    <t>18:46</t>
  </si>
  <si>
    <t>Ragnar Poluzzi</t>
  </si>
  <si>
    <t>rpoluzzi5g@house.gov</t>
  </si>
  <si>
    <t>Zhongshangang</t>
  </si>
  <si>
    <t>2:11</t>
  </si>
  <si>
    <t>Wandie Kynastone</t>
  </si>
  <si>
    <t>wkynastone5h@sourceforge.net</t>
  </si>
  <si>
    <t>Salisbury</t>
  </si>
  <si>
    <t>5/10/2020</t>
  </si>
  <si>
    <t>4:12</t>
  </si>
  <si>
    <t>Haskell Turley</t>
  </si>
  <si>
    <t>hturley5i@hibu.com</t>
  </si>
  <si>
    <t>San Vicente</t>
  </si>
  <si>
    <t>5/13/2020</t>
  </si>
  <si>
    <t>17:44</t>
  </si>
  <si>
    <t>Ignacius Renyard</t>
  </si>
  <si>
    <t>irenyard5j@cargocollective.com</t>
  </si>
  <si>
    <t>Wanshan</t>
  </si>
  <si>
    <t>5:40</t>
  </si>
  <si>
    <t>Stanislaus Shay</t>
  </si>
  <si>
    <t>sshay5k@last.fm</t>
  </si>
  <si>
    <t>Emiliano Zapata</t>
  </si>
  <si>
    <t>3/5/2021</t>
  </si>
  <si>
    <t>10:33</t>
  </si>
  <si>
    <t>Berkie Gricks</t>
  </si>
  <si>
    <t>bgricks5l@ask.com</t>
  </si>
  <si>
    <t>Yazykovo</t>
  </si>
  <si>
    <t>10/1/2021</t>
  </si>
  <si>
    <t>22:41</t>
  </si>
  <si>
    <t>Tatum Pawling</t>
  </si>
  <si>
    <t>tpawling5m@nationalgeographic.com</t>
  </si>
  <si>
    <t>San Pedro de Macorís</t>
  </si>
  <si>
    <t>1/16/2020</t>
  </si>
  <si>
    <t>9:13</t>
  </si>
  <si>
    <t>Moselle Torrance</t>
  </si>
  <si>
    <t>mtorrance5n@nhs.uk</t>
  </si>
  <si>
    <t>Quvasoy</t>
  </si>
  <si>
    <t>8/7/2020</t>
  </si>
  <si>
    <t>18:01</t>
  </si>
  <si>
    <t>Woody Cords</t>
  </si>
  <si>
    <t>wcords5o@mysql.com</t>
  </si>
  <si>
    <t>Bulacan</t>
  </si>
  <si>
    <t>8/22/2021</t>
  </si>
  <si>
    <t>14:49</t>
  </si>
  <si>
    <t>Stephie Bennett</t>
  </si>
  <si>
    <t>sbennett5p@mediafire.com</t>
  </si>
  <si>
    <t>Tegalrejo</t>
  </si>
  <si>
    <t>3/8/2021</t>
  </si>
  <si>
    <t>2:55</t>
  </si>
  <si>
    <t>Dyana Desesquelle</t>
  </si>
  <si>
    <t>ddesesquelle5q@tumblr.com</t>
  </si>
  <si>
    <t>Banjarsari</t>
  </si>
  <si>
    <t>1/1/2020</t>
  </si>
  <si>
    <t>23:48</t>
  </si>
  <si>
    <t>Gertrudis Flay</t>
  </si>
  <si>
    <t>gflay5r@51.la</t>
  </si>
  <si>
    <t>Burunday</t>
  </si>
  <si>
    <t>3/10/2021</t>
  </si>
  <si>
    <t>16:55</t>
  </si>
  <si>
    <t>Eal Grewes</t>
  </si>
  <si>
    <t>egrewes5s@foxnews.com</t>
  </si>
  <si>
    <t>Paghmān</t>
  </si>
  <si>
    <t>5/16/2020</t>
  </si>
  <si>
    <t>18:54</t>
  </si>
  <si>
    <t>Lily Necolds</t>
  </si>
  <si>
    <t>lnecolds5t@shareasale.com</t>
  </si>
  <si>
    <t>Cravinhos</t>
  </si>
  <si>
    <t>Zita Friett</t>
  </si>
  <si>
    <t>zfriett5u@4shared.com</t>
  </si>
  <si>
    <t>Filabusi</t>
  </si>
  <si>
    <t>2/19/2020</t>
  </si>
  <si>
    <t>18:02</t>
  </si>
  <si>
    <t>Mirelle Knappett</t>
  </si>
  <si>
    <t>mknappett5v@trellian.com</t>
  </si>
  <si>
    <t>Niny</t>
  </si>
  <si>
    <t>5/15/2021</t>
  </si>
  <si>
    <t>20:29</t>
  </si>
  <si>
    <t>Riane Perillo</t>
  </si>
  <si>
    <t>rperillo5w@geocities.jp</t>
  </si>
  <si>
    <t>San Bernardino</t>
  </si>
  <si>
    <t>16:40</t>
  </si>
  <si>
    <t>Roanna Osgordby</t>
  </si>
  <si>
    <t>rosgordby5x@gizmodo.com</t>
  </si>
  <si>
    <t>Vista Hermosa</t>
  </si>
  <si>
    <t>2/2/2020</t>
  </si>
  <si>
    <t>18:52</t>
  </si>
  <si>
    <t>Ed Boch</t>
  </si>
  <si>
    <t>eboch5y@alibaba.com</t>
  </si>
  <si>
    <t>Thị Trấn Nước Hai</t>
  </si>
  <si>
    <t>1:04</t>
  </si>
  <si>
    <t>Karena Tooting</t>
  </si>
  <si>
    <t>ktooting5z@redcross.org</t>
  </si>
  <si>
    <t>Murcia</t>
  </si>
  <si>
    <t>15:14</t>
  </si>
  <si>
    <t>Frans Pacht</t>
  </si>
  <si>
    <t>fpacht60@craigslist.org</t>
  </si>
  <si>
    <t>Świecie nad Osą</t>
  </si>
  <si>
    <t>14:40</t>
  </si>
  <si>
    <t>Jaquith Vakhrushin</t>
  </si>
  <si>
    <t>jvakhrushin61@oracle.com</t>
  </si>
  <si>
    <t>Ribeirão Preto</t>
  </si>
  <si>
    <t>5/8/2020</t>
  </si>
  <si>
    <t>18:08</t>
  </si>
  <si>
    <t>Deana Fannin</t>
  </si>
  <si>
    <t>dfannin62@accuweather.com</t>
  </si>
  <si>
    <t>Mityana</t>
  </si>
  <si>
    <t>9/25/2020</t>
  </si>
  <si>
    <t>22:05</t>
  </si>
  <si>
    <t>Vic Doylend</t>
  </si>
  <si>
    <t>vdoylend63@illinois.edu</t>
  </si>
  <si>
    <t>Malax</t>
  </si>
  <si>
    <t>3/28/2021</t>
  </si>
  <si>
    <t>0:14</t>
  </si>
  <si>
    <t>Phyllys Blurton</t>
  </si>
  <si>
    <t>pblurton64@comcast.net</t>
  </si>
  <si>
    <t>Florencia</t>
  </si>
  <si>
    <t>13:58</t>
  </si>
  <si>
    <t>10/5/2020</t>
  </si>
  <si>
    <t>6:32</t>
  </si>
  <si>
    <t>Piper Belvin</t>
  </si>
  <si>
    <t>pbelvin66@t-online.de</t>
  </si>
  <si>
    <t>Ar Rujum</t>
  </si>
  <si>
    <t>8/7/2021</t>
  </si>
  <si>
    <t>2:42</t>
  </si>
  <si>
    <t>Janeta Kiddle</t>
  </si>
  <si>
    <t>jkiddle67@hibu.com</t>
  </si>
  <si>
    <t>Nunhala</t>
  </si>
  <si>
    <t>1/4/2021</t>
  </si>
  <si>
    <t>4:32</t>
  </si>
  <si>
    <t>Margie Ferrino</t>
  </si>
  <si>
    <t>mferrino68@youtube.com</t>
  </si>
  <si>
    <t>Luopu</t>
  </si>
  <si>
    <t>23:06</t>
  </si>
  <si>
    <t>Clo Kydde</t>
  </si>
  <si>
    <t>ckydde69@netlog.com</t>
  </si>
  <si>
    <t>Abut</t>
  </si>
  <si>
    <t>1/16/2021</t>
  </si>
  <si>
    <t>1:14</t>
  </si>
  <si>
    <t>Monah Pisculli</t>
  </si>
  <si>
    <t>mpisculli6a@tripadvisor.com</t>
  </si>
  <si>
    <t>La Aurora</t>
  </si>
  <si>
    <t>12/14/2021</t>
  </si>
  <si>
    <t>21:19</t>
  </si>
  <si>
    <t>Isabella Kabos</t>
  </si>
  <si>
    <t>ikabos6b@about.com</t>
  </si>
  <si>
    <t>Russeifa</t>
  </si>
  <si>
    <t>5/23/2021</t>
  </si>
  <si>
    <t>Jeffy Richardet</t>
  </si>
  <si>
    <t>jrichardet6c@dagondesign.com</t>
  </si>
  <si>
    <t>Garhi Yāsīn</t>
  </si>
  <si>
    <t>7/10/2021</t>
  </si>
  <si>
    <t>18:35</t>
  </si>
  <si>
    <t>Chrissie McDonell</t>
  </si>
  <si>
    <t>cmcdonell6d@admin.ch</t>
  </si>
  <si>
    <t>Reims</t>
  </si>
  <si>
    <t>4/4/2020</t>
  </si>
  <si>
    <t>18:16</t>
  </si>
  <si>
    <t>Katy Argente</t>
  </si>
  <si>
    <t>kargente6e@biglobe.ne.jp</t>
  </si>
  <si>
    <t>Kut Chap</t>
  </si>
  <si>
    <t>9/12/2021</t>
  </si>
  <si>
    <t>18:30</t>
  </si>
  <si>
    <t>Bill Eager</t>
  </si>
  <si>
    <t>beager6f@huffingtonpost.com</t>
  </si>
  <si>
    <t>Sanlei</t>
  </si>
  <si>
    <t>8/25/2020</t>
  </si>
  <si>
    <t>12:52</t>
  </si>
  <si>
    <t>Cherilyn Fidgin</t>
  </si>
  <si>
    <t>cfidgin6g@usnews.com</t>
  </si>
  <si>
    <t>Yangqing</t>
  </si>
  <si>
    <t>11/14/2021</t>
  </si>
  <si>
    <t>6:19</t>
  </si>
  <si>
    <t>Meghann Belham</t>
  </si>
  <si>
    <t>mbelham6h@mapy.cz</t>
  </si>
  <si>
    <t>Georgiyevsk</t>
  </si>
  <si>
    <t>8:30</t>
  </si>
  <si>
    <t>Dun Allibone</t>
  </si>
  <si>
    <t>dallibone6i@usa.gov</t>
  </si>
  <si>
    <t>Balucuc</t>
  </si>
  <si>
    <t>10:36</t>
  </si>
  <si>
    <t>Rubetta Maharey</t>
  </si>
  <si>
    <t>rmaharey6j@github.io</t>
  </si>
  <si>
    <t>Hadāli</t>
  </si>
  <si>
    <t>5/11/2021</t>
  </si>
  <si>
    <t>Danice Matyushenko</t>
  </si>
  <si>
    <t>dmatyushenko6k@ucoz.com</t>
  </si>
  <si>
    <t>Gizo</t>
  </si>
  <si>
    <t>0:10</t>
  </si>
  <si>
    <t>Esmaria Tomaszewicz</t>
  </si>
  <si>
    <t>etomaszewicz6l@canalblog.com</t>
  </si>
  <si>
    <t>Namayingo</t>
  </si>
  <si>
    <t>10/13/2021</t>
  </si>
  <si>
    <t>14:39</t>
  </si>
  <si>
    <t>Jimmy Puddan</t>
  </si>
  <si>
    <t>jpuddan6m@alexa.com</t>
  </si>
  <si>
    <t>San Rafael</t>
  </si>
  <si>
    <t>5/23/2020</t>
  </si>
  <si>
    <t>8:47</t>
  </si>
  <si>
    <t>Tommie Longcake</t>
  </si>
  <si>
    <t>tlongcake6n@cargocollective.com</t>
  </si>
  <si>
    <t>Warungawi</t>
  </si>
  <si>
    <t>1/25/2021</t>
  </si>
  <si>
    <t>16:02</t>
  </si>
  <si>
    <t>Esra Fritter</t>
  </si>
  <si>
    <t>efritter6o@wisc.edu</t>
  </si>
  <si>
    <t>Xigebi</t>
  </si>
  <si>
    <t>4/20/2021</t>
  </si>
  <si>
    <t>8:40</t>
  </si>
  <si>
    <t>Jacenta Lode</t>
  </si>
  <si>
    <t>jlode6p@youku.com</t>
  </si>
  <si>
    <t>Krajan Nglinggis</t>
  </si>
  <si>
    <t>11/30/2020</t>
  </si>
  <si>
    <t>11:35</t>
  </si>
  <si>
    <t>Cristabel Cathel</t>
  </si>
  <si>
    <t>ccathel6q@ihg.com</t>
  </si>
  <si>
    <t>Três Lagoas</t>
  </si>
  <si>
    <t>2/18/2021</t>
  </si>
  <si>
    <t>17:13</t>
  </si>
  <si>
    <t>Monroe Prickett</t>
  </si>
  <si>
    <t>mprickett6r@nytimes.com</t>
  </si>
  <si>
    <t>Nanhe</t>
  </si>
  <si>
    <t>8/13/2020</t>
  </si>
  <si>
    <t>3:28</t>
  </si>
  <si>
    <t>Rae Fairrie</t>
  </si>
  <si>
    <t>rfairrie6s@apple.com</t>
  </si>
  <si>
    <t>Midleton</t>
  </si>
  <si>
    <t>8/12/2020</t>
  </si>
  <si>
    <t>3:54</t>
  </si>
  <si>
    <t>Jayne Vannucci</t>
  </si>
  <si>
    <t>jvannucci6t@dyndns.org</t>
  </si>
  <si>
    <t>Huineno</t>
  </si>
  <si>
    <t>4:31</t>
  </si>
  <si>
    <t>Fletcher Flegg</t>
  </si>
  <si>
    <t>fflegg6u@taobao.com</t>
  </si>
  <si>
    <t>Tizguine</t>
  </si>
  <si>
    <t>5/19/2021</t>
  </si>
  <si>
    <t>Astrix Prydden</t>
  </si>
  <si>
    <t>aprydden6v@1688.com</t>
  </si>
  <si>
    <t>Novaya Chigla</t>
  </si>
  <si>
    <t>7/17/2020</t>
  </si>
  <si>
    <t>Kenny Hector</t>
  </si>
  <si>
    <t>khector6w@admin.ch</t>
  </si>
  <si>
    <t>Ruilin</t>
  </si>
  <si>
    <t>12/29/2020</t>
  </si>
  <si>
    <t>6:24</t>
  </si>
  <si>
    <t>Wilbur Cridland</t>
  </si>
  <si>
    <t>wcridland6x@people.com.cn</t>
  </si>
  <si>
    <t>Chengzihe</t>
  </si>
  <si>
    <t>6/18/2021</t>
  </si>
  <si>
    <t>10:48</t>
  </si>
  <si>
    <t>Elsinore Stollen</t>
  </si>
  <si>
    <t>estollen6y@storify.com</t>
  </si>
  <si>
    <t>Roriz</t>
  </si>
  <si>
    <t>9/7/2020</t>
  </si>
  <si>
    <t>8:43</t>
  </si>
  <si>
    <t>Etty Jepson</t>
  </si>
  <si>
    <t>ejepson6z@blogger.com</t>
  </si>
  <si>
    <t>Stonewall</t>
  </si>
  <si>
    <t>4/27/2021</t>
  </si>
  <si>
    <t>18:07</t>
  </si>
  <si>
    <t>Emili Strond</t>
  </si>
  <si>
    <t>estrond70@moonfruit.com</t>
  </si>
  <si>
    <t>Abéché</t>
  </si>
  <si>
    <t>5/31/2021</t>
  </si>
  <si>
    <t>14:15</t>
  </si>
  <si>
    <t>Amity Brixey</t>
  </si>
  <si>
    <t>abrixey71@ucoz.com</t>
  </si>
  <si>
    <t>San José de Barlovento</t>
  </si>
  <si>
    <t>3/26/2021</t>
  </si>
  <si>
    <t>Jacquenetta Bronger</t>
  </si>
  <si>
    <t>jbronger72@abc.net.au</t>
  </si>
  <si>
    <t>Iraquara</t>
  </si>
  <si>
    <t>4/30/2021</t>
  </si>
  <si>
    <t>19:51</t>
  </si>
  <si>
    <t>Pebrook Giacobbo</t>
  </si>
  <si>
    <t>pgiacobbo73@histats.com</t>
  </si>
  <si>
    <t>Tysmenytsya</t>
  </si>
  <si>
    <t>7/18/2020</t>
  </si>
  <si>
    <t>9:44</t>
  </si>
  <si>
    <t>Giulia Piercy</t>
  </si>
  <si>
    <t>gpiercy74@va.gov</t>
  </si>
  <si>
    <t>Verkhniye Achaluki</t>
  </si>
  <si>
    <t>11/27/2021</t>
  </si>
  <si>
    <t>19:55</t>
  </si>
  <si>
    <t>Christophorus Fiddian</t>
  </si>
  <si>
    <t>cfiddian75@go.com</t>
  </si>
  <si>
    <t>Ihosy</t>
  </si>
  <si>
    <t>6/3/2021</t>
  </si>
  <si>
    <t>2:03</t>
  </si>
  <si>
    <t>Athena Lob</t>
  </si>
  <si>
    <t>alob76@dell.com</t>
  </si>
  <si>
    <t>Masty</t>
  </si>
  <si>
    <t>1/10/2020</t>
  </si>
  <si>
    <t>8:32</t>
  </si>
  <si>
    <t>Ines Crampin</t>
  </si>
  <si>
    <t>icrampin77@odnoklassniki.ru</t>
  </si>
  <si>
    <t>Selorejo</t>
  </si>
  <si>
    <t>6/8/2021</t>
  </si>
  <si>
    <t>7:48</t>
  </si>
  <si>
    <t>Merissa Menere</t>
  </si>
  <si>
    <t>mmenere78@virginia.edu</t>
  </si>
  <si>
    <t>Nancheng</t>
  </si>
  <si>
    <t>5/1/2021</t>
  </si>
  <si>
    <t>12:08</t>
  </si>
  <si>
    <t>Kendricks Eliasson</t>
  </si>
  <si>
    <t>keliasson79@smh.com.au</t>
  </si>
  <si>
    <t>Sapu Padidu</t>
  </si>
  <si>
    <t>10/8/2021</t>
  </si>
  <si>
    <t>12:45</t>
  </si>
  <si>
    <t>Ronny Larmuth</t>
  </si>
  <si>
    <t>rlarmuth7a@soundcloud.com</t>
  </si>
  <si>
    <t>Suzano</t>
  </si>
  <si>
    <t>8/8/2020</t>
  </si>
  <si>
    <t>9:42</t>
  </si>
  <si>
    <t>Carlos Maylin</t>
  </si>
  <si>
    <t>cmaylin7b@accuweather.com</t>
  </si>
  <si>
    <t>Qila Abdullāh</t>
  </si>
  <si>
    <t>9/23/2021</t>
  </si>
  <si>
    <t>12:34</t>
  </si>
  <si>
    <t>Chadd Swanborrow</t>
  </si>
  <si>
    <t>cswanborrow7c@princeton.edu</t>
  </si>
  <si>
    <t>Baltimore</t>
  </si>
  <si>
    <t>Godart Stannion</t>
  </si>
  <si>
    <t>gstannion7d@histats.com</t>
  </si>
  <si>
    <t>Tromsø</t>
  </si>
  <si>
    <t>14:09</t>
  </si>
  <si>
    <t>Maggee Dockrey</t>
  </si>
  <si>
    <t>mdockrey7e@webmd.com</t>
  </si>
  <si>
    <t>Gus’-Zheleznyy</t>
  </si>
  <si>
    <t>3/4/2020</t>
  </si>
  <si>
    <t>Erica Decourcy</t>
  </si>
  <si>
    <t>edecourcy7f@github.com</t>
  </si>
  <si>
    <t>Yuyue</t>
  </si>
  <si>
    <t>3/16/2020</t>
  </si>
  <si>
    <t>Devan Lewsam</t>
  </si>
  <si>
    <t>dlewsam7g@hc360.com</t>
  </si>
  <si>
    <t>Yeping</t>
  </si>
  <si>
    <t>4/9/2021</t>
  </si>
  <si>
    <t>8:17</t>
  </si>
  <si>
    <t>Huey Groome</t>
  </si>
  <si>
    <t>hgroome7h@spotify.com</t>
  </si>
  <si>
    <t>Isak</t>
  </si>
  <si>
    <t>Zeke Parzizek</t>
  </si>
  <si>
    <t>zparzizek7i@nyu.edu</t>
  </si>
  <si>
    <t>Macau</t>
  </si>
  <si>
    <t>9/21/2021</t>
  </si>
  <si>
    <t>10:20</t>
  </si>
  <si>
    <t>Tandi Coughlin</t>
  </si>
  <si>
    <t>tcoughlin7j@trellian.com</t>
  </si>
  <si>
    <t>Nyíregyháza</t>
  </si>
  <si>
    <t>6/23/2020</t>
  </si>
  <si>
    <t>19:44</t>
  </si>
  <si>
    <t>Hyacinthia Ianetti</t>
  </si>
  <si>
    <t>hianetti7k@seesaa.net</t>
  </si>
  <si>
    <t>Cimuncang</t>
  </si>
  <si>
    <t>11/27/2020</t>
  </si>
  <si>
    <t>4:22</t>
  </si>
  <si>
    <t>Lonna Priter</t>
  </si>
  <si>
    <t>lpriter7l@loc.gov</t>
  </si>
  <si>
    <t>Pasirpengarayan</t>
  </si>
  <si>
    <t>Lyon Hopkynson</t>
  </si>
  <si>
    <t>lhopkynson7m@unblog.fr</t>
  </si>
  <si>
    <t>Quinta do Anjo</t>
  </si>
  <si>
    <t>4/18/2021</t>
  </si>
  <si>
    <t>4:10</t>
  </si>
  <si>
    <t>Hurleigh Tinklin</t>
  </si>
  <si>
    <t>htinklin7n@twitter.com</t>
  </si>
  <si>
    <t>Houston</t>
  </si>
  <si>
    <t>1/28/2021</t>
  </si>
  <si>
    <t>23:03</t>
  </si>
  <si>
    <t>Shepard Pendlenton</t>
  </si>
  <si>
    <t>spendlenton7o@google.ca</t>
  </si>
  <si>
    <t>Miragoâne</t>
  </si>
  <si>
    <t>5/30/2020</t>
  </si>
  <si>
    <t>11:44</t>
  </si>
  <si>
    <t>Porter Pittman</t>
  </si>
  <si>
    <t>ppittman7p@storify.com</t>
  </si>
  <si>
    <t>Sokółka</t>
  </si>
  <si>
    <t>7:09</t>
  </si>
  <si>
    <t>Amye Lafayette</t>
  </si>
  <si>
    <t>alafayette7q@dagondesign.com</t>
  </si>
  <si>
    <t>Bagou</t>
  </si>
  <si>
    <t>2/23/2020</t>
  </si>
  <si>
    <t>6:39</t>
  </si>
  <si>
    <t>Karel Village</t>
  </si>
  <si>
    <t>kvillage7r@photobucket.com</t>
  </si>
  <si>
    <t>Bantiran</t>
  </si>
  <si>
    <t>14:18</t>
  </si>
  <si>
    <t>Thekla Gabotti</t>
  </si>
  <si>
    <t>tgabotti7s@cornell.edu</t>
  </si>
  <si>
    <t>Dagushan</t>
  </si>
  <si>
    <t>2/15/2021</t>
  </si>
  <si>
    <t>13:39</t>
  </si>
  <si>
    <t>Carmita Broy</t>
  </si>
  <si>
    <t>cbroy7t@stanford.edu</t>
  </si>
  <si>
    <t>Narutochō-mitsuishi</t>
  </si>
  <si>
    <t>Ricki Winkell</t>
  </si>
  <si>
    <t>rwinkell7u@tmall.com</t>
  </si>
  <si>
    <t>Zhenkou</t>
  </si>
  <si>
    <t>5/22/2020</t>
  </si>
  <si>
    <t>17:12</t>
  </si>
  <si>
    <t>Rosemaria Wetherhead</t>
  </si>
  <si>
    <t>rwetherhead7v@smugmug.com</t>
  </si>
  <si>
    <t>Aga</t>
  </si>
  <si>
    <t>11:34</t>
  </si>
  <si>
    <t>Odetta Vahey</t>
  </si>
  <si>
    <t>ovahey7w@princeton.edu</t>
  </si>
  <si>
    <t>Eldoret</t>
  </si>
  <si>
    <t>8/4/2021</t>
  </si>
  <si>
    <t>1:44</t>
  </si>
  <si>
    <t>Toiboid Switland</t>
  </si>
  <si>
    <t>tswitland7x@rambler.ru</t>
  </si>
  <si>
    <t>Bafilo</t>
  </si>
  <si>
    <t>16:06</t>
  </si>
  <si>
    <t>Clari Ramberg</t>
  </si>
  <si>
    <t>cramberg7y@indiatimes.com</t>
  </si>
  <si>
    <t>Miaotou</t>
  </si>
  <si>
    <t>10/21/2020</t>
  </si>
  <si>
    <t>16:43</t>
  </si>
  <si>
    <t>Devonna Strangeways</t>
  </si>
  <si>
    <t>dstrangeways7z@ovh.net</t>
  </si>
  <si>
    <t>Novovarshavka</t>
  </si>
  <si>
    <t>6:36</t>
  </si>
  <si>
    <t>Gabie Marston</t>
  </si>
  <si>
    <t>gmarston80@upenn.edu</t>
  </si>
  <si>
    <t>Zhyrovichy</t>
  </si>
  <si>
    <t>2/27/2020</t>
  </si>
  <si>
    <t>20:17</t>
  </si>
  <si>
    <t>Ardys Triggel</t>
  </si>
  <si>
    <t>atriggel81@about.me</t>
  </si>
  <si>
    <t>Alexandria</t>
  </si>
  <si>
    <t>12/8/2020</t>
  </si>
  <si>
    <t>4:02</t>
  </si>
  <si>
    <t>Juli Speedin</t>
  </si>
  <si>
    <t>jspeedin82@wikipedia.org</t>
  </si>
  <si>
    <t>Gangtun</t>
  </si>
  <si>
    <t>22:52</t>
  </si>
  <si>
    <t>Hodge Wagge</t>
  </si>
  <si>
    <t>hwagge83@microsoft.com</t>
  </si>
  <si>
    <t>Mingshuihe</t>
  </si>
  <si>
    <t>5/20/2021</t>
  </si>
  <si>
    <t>23:13</t>
  </si>
  <si>
    <t>Silvester Stitle</t>
  </si>
  <si>
    <t>sstitle84@a8.net</t>
  </si>
  <si>
    <t>Aramecina</t>
  </si>
  <si>
    <t>12/9/2021</t>
  </si>
  <si>
    <t>6:20</t>
  </si>
  <si>
    <t>Archer Blaver</t>
  </si>
  <si>
    <t>ablaver85@netvibes.com</t>
  </si>
  <si>
    <t>Purranque</t>
  </si>
  <si>
    <t>14:54</t>
  </si>
  <si>
    <t>Lee Lerven</t>
  </si>
  <si>
    <t>llerven86@moonfruit.com</t>
  </si>
  <si>
    <t>Mempawah</t>
  </si>
  <si>
    <t>4/3/2021</t>
  </si>
  <si>
    <t>7:43</t>
  </si>
  <si>
    <t>Pieter Valentinuzzi</t>
  </si>
  <si>
    <t>pvalentinuzzi87@nymag.com</t>
  </si>
  <si>
    <t>Kurbnesh</t>
  </si>
  <si>
    <t>Jillene Byas</t>
  </si>
  <si>
    <t>jbyas88@sun.com</t>
  </si>
  <si>
    <t>Livadiya</t>
  </si>
  <si>
    <t>15:04</t>
  </si>
  <si>
    <t>Isadora Sidery</t>
  </si>
  <si>
    <t>isidery89@alexa.com</t>
  </si>
  <si>
    <t>São João da Barra</t>
  </si>
  <si>
    <t>4/3/2020</t>
  </si>
  <si>
    <t>5:08</t>
  </si>
  <si>
    <t>Deeann Dallimare</t>
  </si>
  <si>
    <t>ddallimare8a@msu.edu</t>
  </si>
  <si>
    <t>Malysheva</t>
  </si>
  <si>
    <t>11/22/2021</t>
  </si>
  <si>
    <t>7:16</t>
  </si>
  <si>
    <t>Timoteo Pressman</t>
  </si>
  <si>
    <t>tpressman8b@netvibes.com</t>
  </si>
  <si>
    <t>5 de Mayo</t>
  </si>
  <si>
    <t>5/9/2020</t>
  </si>
  <si>
    <t>12:25</t>
  </si>
  <si>
    <t>Mayor Ikringill</t>
  </si>
  <si>
    <t>mikringill8c@merriam-webster.com</t>
  </si>
  <si>
    <t>Pacet</t>
  </si>
  <si>
    <t>10/11/2020</t>
  </si>
  <si>
    <t>23:32</t>
  </si>
  <si>
    <t>Juana Dotson</t>
  </si>
  <si>
    <t>jdotson8d@foxnews.com</t>
  </si>
  <si>
    <t>Taozhuang</t>
  </si>
  <si>
    <t>9/2/2021</t>
  </si>
  <si>
    <t>Livvy Casier</t>
  </si>
  <si>
    <t>lcasier8e@eepurl.com</t>
  </si>
  <si>
    <t>Ciakar</t>
  </si>
  <si>
    <t>12/26/2020</t>
  </si>
  <si>
    <t>Henriette Codner</t>
  </si>
  <si>
    <t>hcodner8f@github.io</t>
  </si>
  <si>
    <t>Icó</t>
  </si>
  <si>
    <t>0:08</t>
  </si>
  <si>
    <t>Virginia Ende</t>
  </si>
  <si>
    <t>vende8g@salon.com</t>
  </si>
  <si>
    <t>Wum</t>
  </si>
  <si>
    <t>8/26/2021</t>
  </si>
  <si>
    <t>21:52</t>
  </si>
  <si>
    <t>4/12/2021</t>
  </si>
  <si>
    <t>7:50</t>
  </si>
  <si>
    <t>Beale Camolli</t>
  </si>
  <si>
    <t>bcamolli8i@people.com.cn</t>
  </si>
  <si>
    <t>Gersikputih Tengah</t>
  </si>
  <si>
    <t>8/17/2021</t>
  </si>
  <si>
    <t>19:37</t>
  </si>
  <si>
    <t>Paulie Royse</t>
  </si>
  <si>
    <t>proyse8k@netscape.com</t>
  </si>
  <si>
    <t>Bang Krathum</t>
  </si>
  <si>
    <t>4/5/2020</t>
  </si>
  <si>
    <t>20:40</t>
  </si>
  <si>
    <t>Perren Eadmeades</t>
  </si>
  <si>
    <t>peadmeades8l@gmpg.org</t>
  </si>
  <si>
    <t>Taihu</t>
  </si>
  <si>
    <t>22:48</t>
  </si>
  <si>
    <t>Katusha Tetford</t>
  </si>
  <si>
    <t>ktetford8m@ebay.com</t>
  </si>
  <si>
    <t>Sebu</t>
  </si>
  <si>
    <t>4/21/2021</t>
  </si>
  <si>
    <t>10:27</t>
  </si>
  <si>
    <t>Boigie Mannock</t>
  </si>
  <si>
    <t>bmannock8n@theglobeandmail.com</t>
  </si>
  <si>
    <t>Briceni</t>
  </si>
  <si>
    <t>8/11/2021</t>
  </si>
  <si>
    <t>Cammy Giovanitti</t>
  </si>
  <si>
    <t>cgiovanitti8o@nbcnews.com</t>
  </si>
  <si>
    <t>Niederwaldkirchen</t>
  </si>
  <si>
    <t>9:14</t>
  </si>
  <si>
    <t>Johnny Gogay</t>
  </si>
  <si>
    <t>jgogay8p@goodreads.com</t>
  </si>
  <si>
    <t>Gantang</t>
  </si>
  <si>
    <t>11/2/2020</t>
  </si>
  <si>
    <t>14:06</t>
  </si>
  <si>
    <t>Byram Braddon</t>
  </si>
  <si>
    <t>bbraddon8q@utexas.edu</t>
  </si>
  <si>
    <t>Severnoye</t>
  </si>
  <si>
    <t>12/20/2020</t>
  </si>
  <si>
    <t>14:43</t>
  </si>
  <si>
    <t>Lorette Rollins</t>
  </si>
  <si>
    <t>lrollins8r@simplemachines.org</t>
  </si>
  <si>
    <t>Proletarsk</t>
  </si>
  <si>
    <t>5:06</t>
  </si>
  <si>
    <t>Winifield Olland</t>
  </si>
  <si>
    <t>wolland8s@theglobeandmail.com</t>
  </si>
  <si>
    <t>Thai Charoen</t>
  </si>
  <si>
    <t>9:21</t>
  </si>
  <si>
    <t>Morly Lamond</t>
  </si>
  <si>
    <t>mlamond8t@salon.com</t>
  </si>
  <si>
    <t>Toukh</t>
  </si>
  <si>
    <t>7/4/2021</t>
  </si>
  <si>
    <t>Annaliese MacAleese</t>
  </si>
  <si>
    <t>amacaleese8u@apple.com</t>
  </si>
  <si>
    <t>Shaxi</t>
  </si>
  <si>
    <t>12/5/2020</t>
  </si>
  <si>
    <t>7:20</t>
  </si>
  <si>
    <t>Paige Skeath</t>
  </si>
  <si>
    <t>pskeath8v@psu.edu</t>
  </si>
  <si>
    <t>Biała</t>
  </si>
  <si>
    <t>5:46</t>
  </si>
  <si>
    <t>Thaddeus Bowkett</t>
  </si>
  <si>
    <t>tbowkett8w@g.co</t>
  </si>
  <si>
    <t>Malaruhatan</t>
  </si>
  <si>
    <t>4/26/2020</t>
  </si>
  <si>
    <t>2:32</t>
  </si>
  <si>
    <t>Maire Newborn</t>
  </si>
  <si>
    <t>mnewborn8x@ustream.tv</t>
  </si>
  <si>
    <t>Banarankrajan</t>
  </si>
  <si>
    <t>4:25</t>
  </si>
  <si>
    <t>Brina Whife</t>
  </si>
  <si>
    <t>bwhife8y@eepurl.com</t>
  </si>
  <si>
    <t>Tangkanpulit</t>
  </si>
  <si>
    <t>6/17/2020</t>
  </si>
  <si>
    <t>15:09</t>
  </si>
  <si>
    <t>L;urette Banham</t>
  </si>
  <si>
    <t>lbanham8z@fastcompany.com</t>
  </si>
  <si>
    <t>Kokotów</t>
  </si>
  <si>
    <t>23:57</t>
  </si>
  <si>
    <t>Friederike Edwardes</t>
  </si>
  <si>
    <t>fedwardes90@netscape.com</t>
  </si>
  <si>
    <t>Hwasun</t>
  </si>
  <si>
    <t>6:08</t>
  </si>
  <si>
    <t>Boy Attenbarrow</t>
  </si>
  <si>
    <t>battenbarrow91@arstechnica.com</t>
  </si>
  <si>
    <t>London</t>
  </si>
  <si>
    <t>11/4/2021</t>
  </si>
  <si>
    <t>3:41</t>
  </si>
  <si>
    <t>Bendix Harburtson</t>
  </si>
  <si>
    <t>bharburtson92@house.gov</t>
  </si>
  <si>
    <t>La Jagua de Ibirico</t>
  </si>
  <si>
    <t>8/29/2021</t>
  </si>
  <si>
    <t>Redd Checo</t>
  </si>
  <si>
    <t>rcheco93@netvibes.com</t>
  </si>
  <si>
    <t>Luleå</t>
  </si>
  <si>
    <t>1/20/2020</t>
  </si>
  <si>
    <t>4:29</t>
  </si>
  <si>
    <t>Tricia Janew</t>
  </si>
  <si>
    <t>tjanew94@ovh.net</t>
  </si>
  <si>
    <t>Tríkala</t>
  </si>
  <si>
    <t>7/21/2021</t>
  </si>
  <si>
    <t>16:10</t>
  </si>
  <si>
    <t>Michele Gilston</t>
  </si>
  <si>
    <t>mgilston95@usda.gov</t>
  </si>
  <si>
    <t>Singkir</t>
  </si>
  <si>
    <t>11/23/2021</t>
  </si>
  <si>
    <t>15:28</t>
  </si>
  <si>
    <t>Kaye Newham</t>
  </si>
  <si>
    <t>knewham96@arstechnica.com</t>
  </si>
  <si>
    <t>Bajiao</t>
  </si>
  <si>
    <t>Dillon Bauckham</t>
  </si>
  <si>
    <t>dbauckham97@pcworld.com</t>
  </si>
  <si>
    <t>Czerwonak</t>
  </si>
  <si>
    <t>13:13</t>
  </si>
  <si>
    <t>Aubrie Aluard</t>
  </si>
  <si>
    <t>aaluard98@amazon.de</t>
  </si>
  <si>
    <t>Cayna</t>
  </si>
  <si>
    <t>8/11/2020</t>
  </si>
  <si>
    <t>14:59</t>
  </si>
  <si>
    <t>Cathrin Rollings</t>
  </si>
  <si>
    <t>crollings99@edublogs.org</t>
  </si>
  <si>
    <t>Krajan Gajihan</t>
  </si>
  <si>
    <t>22:07</t>
  </si>
  <si>
    <t>Marna Vamplus</t>
  </si>
  <si>
    <t>mvamplus9a@chicagotribune.com</t>
  </si>
  <si>
    <t>Outeiro</t>
  </si>
  <si>
    <t>7/29/2020</t>
  </si>
  <si>
    <t>19:13</t>
  </si>
  <si>
    <t>Josselyn Elnaugh</t>
  </si>
  <si>
    <t>jelnaugh9b@whitehouse.gov</t>
  </si>
  <si>
    <t>Huanghe</t>
  </si>
  <si>
    <t>13:43</t>
  </si>
  <si>
    <t>Lucille Padkin</t>
  </si>
  <si>
    <t>lpadkin9c@shareasale.com</t>
  </si>
  <si>
    <t>Alfta</t>
  </si>
  <si>
    <t>Bald Faughnan</t>
  </si>
  <si>
    <t>bfaughnan9d@ezinearticles.com</t>
  </si>
  <si>
    <t>Qādirpur Rān</t>
  </si>
  <si>
    <t>20:26</t>
  </si>
  <si>
    <t>Arlee Petras</t>
  </si>
  <si>
    <t>apetras9e@twitpic.com</t>
  </si>
  <si>
    <t>Changshan</t>
  </si>
  <si>
    <t>12/29/2021</t>
  </si>
  <si>
    <t>8:31</t>
  </si>
  <si>
    <t>9/9/2021</t>
  </si>
  <si>
    <t>Luca Eayres</t>
  </si>
  <si>
    <t>leayres9g@symantec.com</t>
  </si>
  <si>
    <t>Bledzew</t>
  </si>
  <si>
    <t>11/29/2021</t>
  </si>
  <si>
    <t>12:58</t>
  </si>
  <si>
    <t>Trstram Barenskie</t>
  </si>
  <si>
    <t>tbarenskie9h@jugem.jp</t>
  </si>
  <si>
    <t>Labog</t>
  </si>
  <si>
    <t>Winnie Mc Andrew</t>
  </si>
  <si>
    <t>wmc9i@auda.org.au</t>
  </si>
  <si>
    <t>Vostryakovo</t>
  </si>
  <si>
    <t>1/2/2020</t>
  </si>
  <si>
    <t>3:09</t>
  </si>
  <si>
    <t>Zechariah Park</t>
  </si>
  <si>
    <t>zpark9j@reddit.com</t>
  </si>
  <si>
    <t>Níkaia</t>
  </si>
  <si>
    <t>1/6/2020</t>
  </si>
  <si>
    <t>Harmony Dat</t>
  </si>
  <si>
    <t>hdat9k@live.com</t>
  </si>
  <si>
    <t>Quankou</t>
  </si>
  <si>
    <t>12/23/2020</t>
  </si>
  <si>
    <t>9:02</t>
  </si>
  <si>
    <t>Roshelle Woollard</t>
  </si>
  <si>
    <t>rwoollard9l@bandcamp.com</t>
  </si>
  <si>
    <t>Zelenoborskiy</t>
  </si>
  <si>
    <t>7/1/2021</t>
  </si>
  <si>
    <t>22:22</t>
  </si>
  <si>
    <t>Whitney Woodson</t>
  </si>
  <si>
    <t>wwoodson9m@bing.com</t>
  </si>
  <si>
    <t>Albany</t>
  </si>
  <si>
    <t>7/5/2021</t>
  </si>
  <si>
    <t>18:38</t>
  </si>
  <si>
    <t>Violetta O'Beirne</t>
  </si>
  <si>
    <t>vobeirne9n@gnu.org</t>
  </si>
  <si>
    <t>Youhao</t>
  </si>
  <si>
    <t>20:50</t>
  </si>
  <si>
    <t>Romola Winkett</t>
  </si>
  <si>
    <t>rwinkett9o@hubpages.com</t>
  </si>
  <si>
    <t>Xincheng Chengguanzhen</t>
  </si>
  <si>
    <t>12:37</t>
  </si>
  <si>
    <t>Barbe Rushford</t>
  </si>
  <si>
    <t>brushford9p@qq.com</t>
  </si>
  <si>
    <t>San Manuel</t>
  </si>
  <si>
    <t>6:10</t>
  </si>
  <si>
    <t>Ole Bernier</t>
  </si>
  <si>
    <t>obernier9q@pinterest.com</t>
  </si>
  <si>
    <t>Saratak</t>
  </si>
  <si>
    <t>2/15/2020</t>
  </si>
  <si>
    <t>20:59</t>
  </si>
  <si>
    <t>Keely Guichard</t>
  </si>
  <si>
    <t>kguichard9r@gravatar.com</t>
  </si>
  <si>
    <t>Chuhuyiv</t>
  </si>
  <si>
    <t>15:08</t>
  </si>
  <si>
    <t>Millisent Pitchford</t>
  </si>
  <si>
    <t>mpitchford9s@exblog.jp</t>
  </si>
  <si>
    <t>Jaqué</t>
  </si>
  <si>
    <t>9/20/2020</t>
  </si>
  <si>
    <t>22:34</t>
  </si>
  <si>
    <t>Bernetta Bener</t>
  </si>
  <si>
    <t>bbener9t@umich.edu</t>
  </si>
  <si>
    <t>Chonghe</t>
  </si>
  <si>
    <t>5/12/2021</t>
  </si>
  <si>
    <t>Hazel Shortell</t>
  </si>
  <si>
    <t>hshortell9u@springer.com</t>
  </si>
  <si>
    <t>Jinshandian</t>
  </si>
  <si>
    <t>Beret Pannaman</t>
  </si>
  <si>
    <t>bpannaman9v@hhs.gov</t>
  </si>
  <si>
    <t>Mulyoagung</t>
  </si>
  <si>
    <t>13:38</t>
  </si>
  <si>
    <t>Isidoro McTeague</t>
  </si>
  <si>
    <t>imcteague9w@google.com</t>
  </si>
  <si>
    <t>Steinkjer</t>
  </si>
  <si>
    <t>1/11/2020</t>
  </si>
  <si>
    <t>Jacquenetta Olivella</t>
  </si>
  <si>
    <t>jolivella9x@so-net.ne.jp</t>
  </si>
  <si>
    <t>Zhugentan</t>
  </si>
  <si>
    <t>19:05</t>
  </si>
  <si>
    <t>Janeta Brodway</t>
  </si>
  <si>
    <t>jbrodway9y@huffingtonpost.com</t>
  </si>
  <si>
    <t>Kyaukse</t>
  </si>
  <si>
    <t>20:39</t>
  </si>
  <si>
    <t>19:59</t>
  </si>
  <si>
    <t>Tod Duncan</t>
  </si>
  <si>
    <t>tduncana0@wikipedia.org</t>
  </si>
  <si>
    <t>Xixiang</t>
  </si>
  <si>
    <t>3/30/2020</t>
  </si>
  <si>
    <t>2:08</t>
  </si>
  <si>
    <t>Willie Tampin</t>
  </si>
  <si>
    <t>wtampina1@xing.com</t>
  </si>
  <si>
    <t>Piasek</t>
  </si>
  <si>
    <t>6/8/2020</t>
  </si>
  <si>
    <t>8:15</t>
  </si>
  <si>
    <t>9/4/2021</t>
  </si>
  <si>
    <t>16:58</t>
  </si>
  <si>
    <t>Concordia Van Leijs</t>
  </si>
  <si>
    <t>cvana3@jimdo.com</t>
  </si>
  <si>
    <t>Lendangara Satu</t>
  </si>
  <si>
    <t>2/8/2021</t>
  </si>
  <si>
    <t>6:07</t>
  </si>
  <si>
    <t>Rubia Crowson</t>
  </si>
  <si>
    <t>rcrowsona4@vkontakte.ru</t>
  </si>
  <si>
    <t>Jaleswar</t>
  </si>
  <si>
    <t>11/1/2020</t>
  </si>
  <si>
    <t>Gabbey Strickland</t>
  </si>
  <si>
    <t>gstricklanda5@nps.gov</t>
  </si>
  <si>
    <t>Jiusi</t>
  </si>
  <si>
    <t>12/19/2021</t>
  </si>
  <si>
    <t>Alanah Koche</t>
  </si>
  <si>
    <t>akochea6@tumblr.com</t>
  </si>
  <si>
    <t>Lengshui</t>
  </si>
  <si>
    <t>10/25/2021</t>
  </si>
  <si>
    <t>8:27</t>
  </si>
  <si>
    <t>Gaelan O'Doghesty</t>
  </si>
  <si>
    <t>godoghestya7@imgur.com</t>
  </si>
  <si>
    <t>Norman Wells</t>
  </si>
  <si>
    <t>1/23/2021</t>
  </si>
  <si>
    <t>Aland Benedick</t>
  </si>
  <si>
    <t>abenedicka8@youku.com</t>
  </si>
  <si>
    <t>Hrazdan</t>
  </si>
  <si>
    <t>10/17/2020</t>
  </si>
  <si>
    <t>Holli Bracci</t>
  </si>
  <si>
    <t>hbraccia9@freewebs.com</t>
  </si>
  <si>
    <t>Dadaha</t>
  </si>
  <si>
    <t>7:41</t>
  </si>
  <si>
    <t>Jaquenette Sprankling</t>
  </si>
  <si>
    <t>jspranklingaa@hugedomains.com</t>
  </si>
  <si>
    <t>Zepita</t>
  </si>
  <si>
    <t>11/11/2020</t>
  </si>
  <si>
    <t>13:27</t>
  </si>
  <si>
    <t>17:50</t>
  </si>
  <si>
    <t>Heddie Cadwell</t>
  </si>
  <si>
    <t>hcadwellac@mapy.cz</t>
  </si>
  <si>
    <t>Protección</t>
  </si>
  <si>
    <t>12/18/2020</t>
  </si>
  <si>
    <t>5:42</t>
  </si>
  <si>
    <t>Horacio Lyttle</t>
  </si>
  <si>
    <t>hlyttlead@goo.ne.jp</t>
  </si>
  <si>
    <t>Xindeng</t>
  </si>
  <si>
    <t>9/1/2021</t>
  </si>
  <si>
    <t>18:43</t>
  </si>
  <si>
    <t>Giffy Brough</t>
  </si>
  <si>
    <t>gbroughae@histats.com</t>
  </si>
  <si>
    <t>Seixezelo</t>
  </si>
  <si>
    <t>0:46</t>
  </si>
  <si>
    <t>Hank Elner</t>
  </si>
  <si>
    <t>helneraf@google.pl</t>
  </si>
  <si>
    <t>Kokubunji</t>
  </si>
  <si>
    <t>4/20/2020</t>
  </si>
  <si>
    <t>16:50</t>
  </si>
  <si>
    <t>Pam O'Shee</t>
  </si>
  <si>
    <t>posheeag@imgur.com</t>
  </si>
  <si>
    <t>Herzliyya</t>
  </si>
  <si>
    <t>2/6/2020</t>
  </si>
  <si>
    <t>21:17</t>
  </si>
  <si>
    <t>Frank Garlett</t>
  </si>
  <si>
    <t>fgarlettah@diigo.com</t>
  </si>
  <si>
    <t>Zhili</t>
  </si>
  <si>
    <t>11/25/2020</t>
  </si>
  <si>
    <t>17:20</t>
  </si>
  <si>
    <t>Berri Alves</t>
  </si>
  <si>
    <t>balvesai@biglobe.ne.jp</t>
  </si>
  <si>
    <t>Trollhättan</t>
  </si>
  <si>
    <t>9/13/2020</t>
  </si>
  <si>
    <t>19:56</t>
  </si>
  <si>
    <t>Nerita Kirkhouse</t>
  </si>
  <si>
    <t>nkirkhouseaj@google.co.uk</t>
  </si>
  <si>
    <t>Dugcal</t>
  </si>
  <si>
    <t>1/1/2021</t>
  </si>
  <si>
    <t>19:15</t>
  </si>
  <si>
    <t>Rosa Stuckes</t>
  </si>
  <si>
    <t>rstuckesak@histats.com</t>
  </si>
  <si>
    <t>6:15</t>
  </si>
  <si>
    <t>Luce Nuton</t>
  </si>
  <si>
    <t>lnutonal@qq.com</t>
  </si>
  <si>
    <t>Olopa</t>
  </si>
  <si>
    <t>21:18</t>
  </si>
  <si>
    <t>Manolo Salatino</t>
  </si>
  <si>
    <t>msalatinoam@live.com</t>
  </si>
  <si>
    <t>Tumcon Ilawod</t>
  </si>
  <si>
    <t>11/20/2020</t>
  </si>
  <si>
    <t>14:56</t>
  </si>
  <si>
    <t>Malinde Artois</t>
  </si>
  <si>
    <t>martoisan@sciencedaily.com</t>
  </si>
  <si>
    <t>Tongjing</t>
  </si>
  <si>
    <t>6/9/2020</t>
  </si>
  <si>
    <t>20:45</t>
  </si>
  <si>
    <t>Kalle Hartill</t>
  </si>
  <si>
    <t>khartillao@cdbaby.com</t>
  </si>
  <si>
    <t>Paraíba do Sul</t>
  </si>
  <si>
    <t>8/14/2020</t>
  </si>
  <si>
    <t>16:44</t>
  </si>
  <si>
    <t>Florance Franceschi</t>
  </si>
  <si>
    <t>ffranceschiap@myspace.com</t>
  </si>
  <si>
    <t>Sigetec</t>
  </si>
  <si>
    <t>2:39</t>
  </si>
  <si>
    <t>Deanna Assante</t>
  </si>
  <si>
    <t>dassanteaq@php.net</t>
  </si>
  <si>
    <t>Kristianstad</t>
  </si>
  <si>
    <t>10/1/2020</t>
  </si>
  <si>
    <t>6:59</t>
  </si>
  <si>
    <t>Jade Tettersell</t>
  </si>
  <si>
    <t>jtettersellar@prnewswire.com</t>
  </si>
  <si>
    <t>Bordeaux</t>
  </si>
  <si>
    <t>5/6/2020</t>
  </si>
  <si>
    <t>20:57</t>
  </si>
  <si>
    <t>Ilka Dowse</t>
  </si>
  <si>
    <t>idowseas@npr.org</t>
  </si>
  <si>
    <t>Talin Hiag</t>
  </si>
  <si>
    <t>Brit Deem</t>
  </si>
  <si>
    <t>bdeemat@state.tx.us</t>
  </si>
  <si>
    <t>Kendaruan</t>
  </si>
  <si>
    <t>8/26/2020</t>
  </si>
  <si>
    <t>Herschel Yakunin</t>
  </si>
  <si>
    <t>hyakuninau@jimdo.com</t>
  </si>
  <si>
    <t>Dongjie</t>
  </si>
  <si>
    <t>3/23/2021</t>
  </si>
  <si>
    <t>Ashly Blazewicz</t>
  </si>
  <si>
    <t>ablazewiczav@amazon.de</t>
  </si>
  <si>
    <t>Lazarevskoye</t>
  </si>
  <si>
    <t>1:13</t>
  </si>
  <si>
    <t>Miner Boskell</t>
  </si>
  <si>
    <t>mboskellaw@addtoany.com</t>
  </si>
  <si>
    <t>Gawul</t>
  </si>
  <si>
    <t>Terri Kilmary</t>
  </si>
  <si>
    <t>tkilmaryax@dell.com</t>
  </si>
  <si>
    <t>Pamplona/Iruña</t>
  </si>
  <si>
    <t>2/3/2021</t>
  </si>
  <si>
    <t>12:39</t>
  </si>
  <si>
    <t>Dannye Farris</t>
  </si>
  <si>
    <t>dfarrisay@networksolutions.com</t>
  </si>
  <si>
    <t>Surovikino</t>
  </si>
  <si>
    <t>9/19/2021</t>
  </si>
  <si>
    <t>Kimberley Primarolo</t>
  </si>
  <si>
    <t>kprimaroloaz@blinklist.com</t>
  </si>
  <si>
    <t>Ochakovo-Matveyevskoye</t>
  </si>
  <si>
    <t>9/4/2020</t>
  </si>
  <si>
    <t>Odelinda Grigolashvill</t>
  </si>
  <si>
    <t>ogrigolashvillb0@springer.com</t>
  </si>
  <si>
    <t>Darpas</t>
  </si>
  <si>
    <t>1/10/2021</t>
  </si>
  <si>
    <t>23:38</t>
  </si>
  <si>
    <t>Francoise Pauwel</t>
  </si>
  <si>
    <t>fpauwelb1@nih.gov</t>
  </si>
  <si>
    <t>Shchukino</t>
  </si>
  <si>
    <t>7/14/2020</t>
  </si>
  <si>
    <t>1:59</t>
  </si>
  <si>
    <t>Laura Jerred</t>
  </si>
  <si>
    <t>ljerredb2@tumblr.com</t>
  </si>
  <si>
    <t>Åkersberga</t>
  </si>
  <si>
    <t>8:28</t>
  </si>
  <si>
    <t>Jilleen Chate</t>
  </si>
  <si>
    <t>jchateb3@jalbum.net</t>
  </si>
  <si>
    <t>Jhumra</t>
  </si>
  <si>
    <t>11/24/2021</t>
  </si>
  <si>
    <t>Joice Marrison</t>
  </si>
  <si>
    <t>jmarrisonb4@google.pl</t>
  </si>
  <si>
    <t>Manlucahoc</t>
  </si>
  <si>
    <t>3/29/2020</t>
  </si>
  <si>
    <t>13:28</t>
  </si>
  <si>
    <t>Janis Verrillo</t>
  </si>
  <si>
    <t>jverrillob5@ocn.ne.jp</t>
  </si>
  <si>
    <t>Ust’-Ilimsk</t>
  </si>
  <si>
    <t>10/12/2021</t>
  </si>
  <si>
    <t>Lacie Lionel</t>
  </si>
  <si>
    <t>llionelb6@chron.com</t>
  </si>
  <si>
    <t>Vukatanë</t>
  </si>
  <si>
    <t>Chrissy Bingall</t>
  </si>
  <si>
    <t>cbingallb7@nationalgeographic.com</t>
  </si>
  <si>
    <t>Longshan</t>
  </si>
  <si>
    <t>10/3/2021</t>
  </si>
  <si>
    <t>Cissy Van't Hoff</t>
  </si>
  <si>
    <t>cvantb8@npr.org</t>
  </si>
  <si>
    <t>7/6/2021</t>
  </si>
  <si>
    <t>5:21</t>
  </si>
  <si>
    <t>Hunter Pattle</t>
  </si>
  <si>
    <t>hpattleb9@reverbnation.com</t>
  </si>
  <si>
    <t>Basarabeasca</t>
  </si>
  <si>
    <t>10:38</t>
  </si>
  <si>
    <t>Elfie Woolnough</t>
  </si>
  <si>
    <t>ewoolnoughba@archive.org</t>
  </si>
  <si>
    <t>Nariño</t>
  </si>
  <si>
    <t>5/7/2020</t>
  </si>
  <si>
    <t>14:23</t>
  </si>
  <si>
    <t>Forbes Castelletto</t>
  </si>
  <si>
    <t>fcastellettobb@nifty.com</t>
  </si>
  <si>
    <t>Tužno</t>
  </si>
  <si>
    <t>1/5/2020</t>
  </si>
  <si>
    <t>18:37</t>
  </si>
  <si>
    <t>Emma Sabattier</t>
  </si>
  <si>
    <t>esabattierbc@digg.com</t>
  </si>
  <si>
    <t>Chãos</t>
  </si>
  <si>
    <t>12:27</t>
  </si>
  <si>
    <t>Pembroke Frankham</t>
  </si>
  <si>
    <t>pfrankhambd@bloglovin.com</t>
  </si>
  <si>
    <t>Potlot</t>
  </si>
  <si>
    <t>2/14/2020</t>
  </si>
  <si>
    <t>5:23</t>
  </si>
  <si>
    <t>Glen Meadows</t>
  </si>
  <si>
    <t>gmeadowsbe@csmonitor.com</t>
  </si>
  <si>
    <t>7/11/2020</t>
  </si>
  <si>
    <t>22:27</t>
  </si>
  <si>
    <t>Melania Stewartson</t>
  </si>
  <si>
    <t>mstewartsonbf@cmu.edu</t>
  </si>
  <si>
    <t>General Luna</t>
  </si>
  <si>
    <t>13:17</t>
  </si>
  <si>
    <t>Hersh Bridgwater</t>
  </si>
  <si>
    <t>hbridgwaterbg@spotify.com</t>
  </si>
  <si>
    <t>Geji</t>
  </si>
  <si>
    <t>11/22/2020</t>
  </si>
  <si>
    <t>12:06</t>
  </si>
  <si>
    <t>Benetta Angell</t>
  </si>
  <si>
    <t>bangellbh@miibeian.gov.cn</t>
  </si>
  <si>
    <t>Sebegen</t>
  </si>
  <si>
    <t>20:55</t>
  </si>
  <si>
    <t>Ferdy Geroldo</t>
  </si>
  <si>
    <t>fgeroldobi@goodreads.com</t>
  </si>
  <si>
    <t>Viitasaari</t>
  </si>
  <si>
    <t>4/7/2021</t>
  </si>
  <si>
    <t>7:27</t>
  </si>
  <si>
    <t>Angelico Pruvost</t>
  </si>
  <si>
    <t>apruvostbj@topsy.com</t>
  </si>
  <si>
    <t>Aragua de Barcelona</t>
  </si>
  <si>
    <t>8/10/2020</t>
  </si>
  <si>
    <t>18:50</t>
  </si>
  <si>
    <t>Ranna Rathe</t>
  </si>
  <si>
    <t>rrathebk@huffingtonpost.com</t>
  </si>
  <si>
    <t>Consuelo</t>
  </si>
  <si>
    <t>16:15</t>
  </si>
  <si>
    <t>Ade Churchin</t>
  </si>
  <si>
    <t>achurchinbl@businessweek.com</t>
  </si>
  <si>
    <t>Rače</t>
  </si>
  <si>
    <t>3/12/2020</t>
  </si>
  <si>
    <t>12:22</t>
  </si>
  <si>
    <t>Debee Renshaw</t>
  </si>
  <si>
    <t>drenshawbm@buzzfeed.com</t>
  </si>
  <si>
    <t>3:19</t>
  </si>
  <si>
    <t>West Newbury</t>
  </si>
  <si>
    <t>wnewburybn@mail.ru</t>
  </si>
  <si>
    <t>Wakayama-shi</t>
  </si>
  <si>
    <t>10/29/2021</t>
  </si>
  <si>
    <t>Bertie Pashby</t>
  </si>
  <si>
    <t>bpashbybo@scientificamerican.com</t>
  </si>
  <si>
    <t>Ferkessédougou</t>
  </si>
  <si>
    <t>Vicki Fetters</t>
  </si>
  <si>
    <t>vfettersbp@cam.ac.uk</t>
  </si>
  <si>
    <t>Punkaharju</t>
  </si>
  <si>
    <t>2/6/2021</t>
  </si>
  <si>
    <t>Ginnie Farryn</t>
  </si>
  <si>
    <t>gfarrynbq@illinois.edu</t>
  </si>
  <si>
    <t>Anulid</t>
  </si>
  <si>
    <t>6/24/2021</t>
  </si>
  <si>
    <t>8:08</t>
  </si>
  <si>
    <t>Carlin Allinson</t>
  </si>
  <si>
    <t>callinsonbr@meetup.com</t>
  </si>
  <si>
    <t>Fresnes</t>
  </si>
  <si>
    <t>6/11/2021</t>
  </si>
  <si>
    <t>18:25</t>
  </si>
  <si>
    <t>Lark Rawood</t>
  </si>
  <si>
    <t>lrawoodbs@digg.com</t>
  </si>
  <si>
    <t>Savanna-la-Mar</t>
  </si>
  <si>
    <t>1/27/2021</t>
  </si>
  <si>
    <t>13:50</t>
  </si>
  <si>
    <t>Courtney Goldhill</t>
  </si>
  <si>
    <t>cgoldhillbt@cbsnews.com</t>
  </si>
  <si>
    <t>Zhicheng</t>
  </si>
  <si>
    <t>3/15/2020</t>
  </si>
  <si>
    <t>11:45</t>
  </si>
  <si>
    <t>Franzen Chippindale</t>
  </si>
  <si>
    <t>fchippindalebu@gravatar.com</t>
  </si>
  <si>
    <t>Yangyuan</t>
  </si>
  <si>
    <t>Grantham Biernacki</t>
  </si>
  <si>
    <t>gbiernackibv@dailymotion.com</t>
  </si>
  <si>
    <t>Xidianzi</t>
  </si>
  <si>
    <t>9/25/2021</t>
  </si>
  <si>
    <t>5:17</t>
  </si>
  <si>
    <t>Desmond Sphinxe</t>
  </si>
  <si>
    <t>dsphinxebw@house.gov</t>
  </si>
  <si>
    <t>Rawson</t>
  </si>
  <si>
    <t>1:28</t>
  </si>
  <si>
    <t>Aleda Vowles</t>
  </si>
  <si>
    <t>avowlesbx@bbb.org</t>
  </si>
  <si>
    <t>Albuquerque</t>
  </si>
  <si>
    <t>Frederigo Laverock</t>
  </si>
  <si>
    <t>flaverockby@w3.org</t>
  </si>
  <si>
    <t>Miejsce Piastowe</t>
  </si>
  <si>
    <t>Padriac Rozet</t>
  </si>
  <si>
    <t>prozetbz@dell.com</t>
  </si>
  <si>
    <t>Chişinău</t>
  </si>
  <si>
    <t>0:16</t>
  </si>
  <si>
    <t>Zarah Conyer</t>
  </si>
  <si>
    <t>zconyerc0@who.int</t>
  </si>
  <si>
    <t>Ciilat</t>
  </si>
  <si>
    <t>6/3/2020</t>
  </si>
  <si>
    <t>15:10</t>
  </si>
  <si>
    <t>Clarence Darville</t>
  </si>
  <si>
    <t>cdarvillec1@friendfeed.com</t>
  </si>
  <si>
    <t>Al Mazra‘ah</t>
  </si>
  <si>
    <t>8:45</t>
  </si>
  <si>
    <t>Nanine Skellen</t>
  </si>
  <si>
    <t>nskellenc2@deviantart.com</t>
  </si>
  <si>
    <t>Thaon-les-Vosges</t>
  </si>
  <si>
    <t>18:22</t>
  </si>
  <si>
    <t>Bidget Sherborne</t>
  </si>
  <si>
    <t>bsherbornec3@eepurl.com</t>
  </si>
  <si>
    <t>Sabaneta</t>
  </si>
  <si>
    <t>20:00</t>
  </si>
  <si>
    <t>Kile Elder</t>
  </si>
  <si>
    <t>kelderc4@webnode.com</t>
  </si>
  <si>
    <t>Sukaraja</t>
  </si>
  <si>
    <t>12:50</t>
  </si>
  <si>
    <t>Wright Oxby</t>
  </si>
  <si>
    <t>woxbyc5@gmpg.org</t>
  </si>
  <si>
    <t>Sundbyberg</t>
  </si>
  <si>
    <t>Buffy Croll</t>
  </si>
  <si>
    <t>bcrollc6@newyorker.com</t>
  </si>
  <si>
    <t>Kraczkowa</t>
  </si>
  <si>
    <t>10:02</t>
  </si>
  <si>
    <t>Haslett Lis</t>
  </si>
  <si>
    <t>hlisc7@technorati.com</t>
  </si>
  <si>
    <t>Vila Chã do Monte</t>
  </si>
  <si>
    <t>10/28/2020</t>
  </si>
  <si>
    <t>12:04</t>
  </si>
  <si>
    <t>Melesa Greves</t>
  </si>
  <si>
    <t>mgrevesc8@creativecommons.org</t>
  </si>
  <si>
    <t>Pemex</t>
  </si>
  <si>
    <t>7:46</t>
  </si>
  <si>
    <t>Karilynn Jzhakov</t>
  </si>
  <si>
    <t>kjzhakovc9@intel.com</t>
  </si>
  <si>
    <t>Pacar</t>
  </si>
  <si>
    <t>11/10/2020</t>
  </si>
  <si>
    <t>21:31</t>
  </si>
  <si>
    <t>Meris Knight</t>
  </si>
  <si>
    <t>mknightca@twitter.com</t>
  </si>
  <si>
    <t>Kosów Lacki</t>
  </si>
  <si>
    <t>8/24/2021</t>
  </si>
  <si>
    <t>7:14</t>
  </si>
  <si>
    <t>Flin Bowness</t>
  </si>
  <si>
    <t>fbownesscb@foxnews.com</t>
  </si>
  <si>
    <t>Peristerá</t>
  </si>
  <si>
    <t>5/18/2021</t>
  </si>
  <si>
    <t>17:09</t>
  </si>
  <si>
    <t>Kimberly Buttel</t>
  </si>
  <si>
    <t>kbuttelcc@devhub.com</t>
  </si>
  <si>
    <t>Cogreg Wetan</t>
  </si>
  <si>
    <t>7/26/2021</t>
  </si>
  <si>
    <t>0:15</t>
  </si>
  <si>
    <t>Tina Messum</t>
  </si>
  <si>
    <t>tmessumcd@uol.com.br</t>
  </si>
  <si>
    <t>Hostavice</t>
  </si>
  <si>
    <t>8:25</t>
  </si>
  <si>
    <t>13:40</t>
  </si>
  <si>
    <t>Bobbe Chene</t>
  </si>
  <si>
    <t>bchenecf@washingtonpost.com</t>
  </si>
  <si>
    <t>Lomba</t>
  </si>
  <si>
    <t>6/6/2021</t>
  </si>
  <si>
    <t>0:55</t>
  </si>
  <si>
    <t>Tabbitha Dearnley</t>
  </si>
  <si>
    <t>tdearnleycg@unesco.org</t>
  </si>
  <si>
    <t>Shuvakish</t>
  </si>
  <si>
    <t>6/20/2021</t>
  </si>
  <si>
    <t>7:18</t>
  </si>
  <si>
    <t>Maiga Danelet</t>
  </si>
  <si>
    <t>mdaneletch@nifty.com</t>
  </si>
  <si>
    <t>Sabana Grande</t>
  </si>
  <si>
    <t>8/10/2021</t>
  </si>
  <si>
    <t>Lilly Annakin</t>
  </si>
  <si>
    <t>lannakinci@who.int</t>
  </si>
  <si>
    <t>Zhendong</t>
  </si>
  <si>
    <t>15:35</t>
  </si>
  <si>
    <t>Agnese Dobbing</t>
  </si>
  <si>
    <t>adobbingcj@icq.com</t>
  </si>
  <si>
    <t>Rizómata</t>
  </si>
  <si>
    <t>22:45</t>
  </si>
  <si>
    <t>Beitris Scneider</t>
  </si>
  <si>
    <t>bscneiderck@elegantthemes.com</t>
  </si>
  <si>
    <t>Kovrov</t>
  </si>
  <si>
    <t>6:35</t>
  </si>
  <si>
    <t>Raymund MacConnel</t>
  </si>
  <si>
    <t>rmacconnelcl@indiatimes.com</t>
  </si>
  <si>
    <t>Cipicung</t>
  </si>
  <si>
    <t>12/22/2021</t>
  </si>
  <si>
    <t>12:01</t>
  </si>
  <si>
    <t>Nannette Pointer</t>
  </si>
  <si>
    <t>npointercm@yahoo.com</t>
  </si>
  <si>
    <t>Augusta</t>
  </si>
  <si>
    <t>1/28/2020</t>
  </si>
  <si>
    <t>Valida Jossel</t>
  </si>
  <si>
    <t>vjosselcn@bing.com</t>
  </si>
  <si>
    <t>Kotlovka</t>
  </si>
  <si>
    <t>2/10/2021</t>
  </si>
  <si>
    <t>Thornton Dunklee</t>
  </si>
  <si>
    <t>tdunkleeco@cisco.com</t>
  </si>
  <si>
    <t>Solna</t>
  </si>
  <si>
    <t>21:11</t>
  </si>
  <si>
    <t>Renard Threadgold</t>
  </si>
  <si>
    <t>rthreadgoldcp@answers.com</t>
  </si>
  <si>
    <t>Pocsi</t>
  </si>
  <si>
    <t>1/11/2021</t>
  </si>
  <si>
    <t>13:37</t>
  </si>
  <si>
    <t>Thorstein O'Neal</t>
  </si>
  <si>
    <t>tonealcq@sciencedaily.com</t>
  </si>
  <si>
    <t>Tete</t>
  </si>
  <si>
    <t>3/24/2020</t>
  </si>
  <si>
    <t>Kim Bairstow</t>
  </si>
  <si>
    <t>kbairstowcr@unicef.org</t>
  </si>
  <si>
    <t>Rychtal</t>
  </si>
  <si>
    <t>6/22/2020</t>
  </si>
  <si>
    <t>7:07</t>
  </si>
  <si>
    <t>Brigid McCrainor</t>
  </si>
  <si>
    <t>bmccrainorcs@reference.com</t>
  </si>
  <si>
    <t>Kedungringin</t>
  </si>
  <si>
    <t>1/27/2020</t>
  </si>
  <si>
    <t>Tobi Peasegood</t>
  </si>
  <si>
    <t>tpeasegoodct@wired.com</t>
  </si>
  <si>
    <t>Paris 02</t>
  </si>
  <si>
    <t>9/7/2021</t>
  </si>
  <si>
    <t>7:25</t>
  </si>
  <si>
    <t>Tades Yorath</t>
  </si>
  <si>
    <t>tyorathcu@sfgate.com</t>
  </si>
  <si>
    <t>Drammen</t>
  </si>
  <si>
    <t>Hilliard Geram</t>
  </si>
  <si>
    <t>hgeramcv@dmoz.org</t>
  </si>
  <si>
    <t>Calingcing</t>
  </si>
  <si>
    <t>9/9/2020</t>
  </si>
  <si>
    <t>20:04</t>
  </si>
  <si>
    <t>Astra Ishak</t>
  </si>
  <si>
    <t>aishakcw@kickstarter.com</t>
  </si>
  <si>
    <t>San Jose</t>
  </si>
  <si>
    <t>18:45</t>
  </si>
  <si>
    <t>Cart Worgen</t>
  </si>
  <si>
    <t>cworgencx@abc.net.au</t>
  </si>
  <si>
    <t>Arauquita</t>
  </si>
  <si>
    <t>Corrianne Geraldo</t>
  </si>
  <si>
    <t>cgeraldocy@biglobe.ne.jp</t>
  </si>
  <si>
    <t>Baiguo</t>
  </si>
  <si>
    <t>8/2/2021</t>
  </si>
  <si>
    <t>21:38</t>
  </si>
  <si>
    <t>Bette-ann Bernot</t>
  </si>
  <si>
    <t>bbernotcz@yandex.ru</t>
  </si>
  <si>
    <t>Jindřichov</t>
  </si>
  <si>
    <t>12/30/2021</t>
  </si>
  <si>
    <t>13:14</t>
  </si>
  <si>
    <t>Tito Gorce</t>
  </si>
  <si>
    <t>tgorced0@drupal.org</t>
  </si>
  <si>
    <t>Santaluz</t>
  </si>
  <si>
    <t>2/26/2020</t>
  </si>
  <si>
    <t>19:11</t>
  </si>
  <si>
    <t>Catriona Aherne</t>
  </si>
  <si>
    <t>caherned1@php.net</t>
  </si>
  <si>
    <t>Kislyakovskaya</t>
  </si>
  <si>
    <t>19:08</t>
  </si>
  <si>
    <t>Jean Dennerly</t>
  </si>
  <si>
    <t>jdennerlyd2@weibo.com</t>
  </si>
  <si>
    <t>Laem Sing</t>
  </si>
  <si>
    <t>6/10/2020</t>
  </si>
  <si>
    <t>17:03</t>
  </si>
  <si>
    <t>Tine Pressman</t>
  </si>
  <si>
    <t>tpressmand3@1und1.de</t>
  </si>
  <si>
    <t>Horodnytsya</t>
  </si>
  <si>
    <t>1/30/2020</t>
  </si>
  <si>
    <t>5:47</t>
  </si>
  <si>
    <t>Rozalie Hitzke</t>
  </si>
  <si>
    <t>rhitzked4@youtube.com</t>
  </si>
  <si>
    <t>Toubao</t>
  </si>
  <si>
    <t>9/22/2021</t>
  </si>
  <si>
    <t>Stanford Wellsman</t>
  </si>
  <si>
    <t>swellsmand5@ted.com</t>
  </si>
  <si>
    <t>Udachny</t>
  </si>
  <si>
    <t>1/3/2020</t>
  </si>
  <si>
    <t>3:34</t>
  </si>
  <si>
    <t>Elita Mc Combe</t>
  </si>
  <si>
    <t>emcd6@ifeng.com</t>
  </si>
  <si>
    <t>Jetafe</t>
  </si>
  <si>
    <t>4/23/2020</t>
  </si>
  <si>
    <t>1:12</t>
  </si>
  <si>
    <t>Darryl Mayo</t>
  </si>
  <si>
    <t>dmayod7@npr.org</t>
  </si>
  <si>
    <t>Barbaza</t>
  </si>
  <si>
    <t>Wade Perrie</t>
  </si>
  <si>
    <t>wperried8@google.com.au</t>
  </si>
  <si>
    <t>Jarinu</t>
  </si>
  <si>
    <t>12/27/2020</t>
  </si>
  <si>
    <t>21:30</t>
  </si>
  <si>
    <t>Kissee Parsonage</t>
  </si>
  <si>
    <t>kparsonaged9@eventbrite.com</t>
  </si>
  <si>
    <t>Vynohradiv</t>
  </si>
  <si>
    <t>5/27/2021</t>
  </si>
  <si>
    <t>Aviva Mackney</t>
  </si>
  <si>
    <t>amackneyda@shutterfly.com</t>
  </si>
  <si>
    <t>Bachaquero</t>
  </si>
  <si>
    <t>12:48</t>
  </si>
  <si>
    <t>6/7/2020</t>
  </si>
  <si>
    <t>8:56</t>
  </si>
  <si>
    <t>Cesya Canadine</t>
  </si>
  <si>
    <t>ccanadinedc@cbsnews.com</t>
  </si>
  <si>
    <t>Jacinto Arauz</t>
  </si>
  <si>
    <t>10/11/2021</t>
  </si>
  <si>
    <t>20:18</t>
  </si>
  <si>
    <t>Jillene Moreton</t>
  </si>
  <si>
    <t>jmoretondd@gnu.org</t>
  </si>
  <si>
    <t>Postřelmov</t>
  </si>
  <si>
    <t>1/4/2020</t>
  </si>
  <si>
    <t>9:59</t>
  </si>
  <si>
    <t>Brewster Inkpen</t>
  </si>
  <si>
    <t>binkpende@arizona.edu</t>
  </si>
  <si>
    <t>Laszki</t>
  </si>
  <si>
    <t>10:30</t>
  </si>
  <si>
    <t>Marsh Matsell</t>
  </si>
  <si>
    <t>mmatselldf@ucoz.ru</t>
  </si>
  <si>
    <t>Liujia</t>
  </si>
  <si>
    <t>15:06</t>
  </si>
  <si>
    <t>Othelia Whitehouse</t>
  </si>
  <si>
    <t>owhitehousedg@acquirethisname.com</t>
  </si>
  <si>
    <t>Adani</t>
  </si>
  <si>
    <t>1/18/2021</t>
  </si>
  <si>
    <t>9:35</t>
  </si>
  <si>
    <t>Judy Burberye</t>
  </si>
  <si>
    <t>jburberyedh@soup.io</t>
  </si>
  <si>
    <t>Songkhla</t>
  </si>
  <si>
    <t>9/18/2021</t>
  </si>
  <si>
    <t>Salem Gwilt</t>
  </si>
  <si>
    <t>sgwiltdi@vkontakte.ru</t>
  </si>
  <si>
    <t>Cherven Bryag</t>
  </si>
  <si>
    <t>23:16</t>
  </si>
  <si>
    <t>Emyle Jobb</t>
  </si>
  <si>
    <t>ejobbdj@webnode.com</t>
  </si>
  <si>
    <t>Nailong</t>
  </si>
  <si>
    <t>11/6/2021</t>
  </si>
  <si>
    <t>17:07</t>
  </si>
  <si>
    <t>Vasili Weyland</t>
  </si>
  <si>
    <t>vweylanddk@comcast.net</t>
  </si>
  <si>
    <t>Yuscarán</t>
  </si>
  <si>
    <t>23:52</t>
  </si>
  <si>
    <t>Jocelyn Pomfret</t>
  </si>
  <si>
    <t>jpomfretdl@blogtalkradio.com</t>
  </si>
  <si>
    <t>Migori</t>
  </si>
  <si>
    <t>Katee Kleynermans</t>
  </si>
  <si>
    <t>kkleynermansdm@1und1.de</t>
  </si>
  <si>
    <t>Qixing</t>
  </si>
  <si>
    <t>3/10/2020</t>
  </si>
  <si>
    <t>Cati Teape</t>
  </si>
  <si>
    <t>cteapedn@jiathis.com</t>
  </si>
  <si>
    <t>El Paso</t>
  </si>
  <si>
    <t>7/14/2021</t>
  </si>
  <si>
    <t>14:46</t>
  </si>
  <si>
    <t>Christoph Crimp</t>
  </si>
  <si>
    <t>ccrimpdo@elegantthemes.com</t>
  </si>
  <si>
    <t>Zavety Il’icha</t>
  </si>
  <si>
    <t>17:46</t>
  </si>
  <si>
    <t>7/5/2020</t>
  </si>
  <si>
    <t>21:20</t>
  </si>
  <si>
    <t>Remus Nickoles</t>
  </si>
  <si>
    <t>rnickolesdq@usnews.com</t>
  </si>
  <si>
    <t>Mtimbira</t>
  </si>
  <si>
    <t>8/1/2021</t>
  </si>
  <si>
    <t>2:23</t>
  </si>
  <si>
    <t>Bridgette Barehead</t>
  </si>
  <si>
    <t>bbareheaddr@intel.com</t>
  </si>
  <si>
    <t>Grecheskoye</t>
  </si>
  <si>
    <t>2:54</t>
  </si>
  <si>
    <t>Jimmy Pontain</t>
  </si>
  <si>
    <t>jpontainds@so-net.ne.jp</t>
  </si>
  <si>
    <t>Örebro</t>
  </si>
  <si>
    <t>Tyne Clemas</t>
  </si>
  <si>
    <t>tclemasdt@bing.com</t>
  </si>
  <si>
    <t>Zhouhu</t>
  </si>
  <si>
    <t>4:54</t>
  </si>
  <si>
    <t>Kristy Hoofe</t>
  </si>
  <si>
    <t>khoofedu@quantcast.com</t>
  </si>
  <si>
    <t>Yantian</t>
  </si>
  <si>
    <t>6:49</t>
  </si>
  <si>
    <t>Guglielmo Delgardo</t>
  </si>
  <si>
    <t>gdelgardodv@phoca.cz</t>
  </si>
  <si>
    <t>Banjar Kubu</t>
  </si>
  <si>
    <t>3/21/2020</t>
  </si>
  <si>
    <t>2/7/2021</t>
  </si>
  <si>
    <t>Ike Fassum</t>
  </si>
  <si>
    <t>ifassumdx@squarespace.com</t>
  </si>
  <si>
    <t>Damao</t>
  </si>
  <si>
    <t>8/20/2020</t>
  </si>
  <si>
    <t>19:39</t>
  </si>
  <si>
    <t>Arman Barents</t>
  </si>
  <si>
    <t>abarentsdy@cyberchimps.com</t>
  </si>
  <si>
    <t>Las Vegas</t>
  </si>
  <si>
    <t>2/4/2020</t>
  </si>
  <si>
    <t>2/23/2021</t>
  </si>
  <si>
    <t>10:17</t>
  </si>
  <si>
    <t>Christina Leupold</t>
  </si>
  <si>
    <t>cleupolde0@bravesites.com</t>
  </si>
  <si>
    <t>Angoulême</t>
  </si>
  <si>
    <t>1/24/2021</t>
  </si>
  <si>
    <t>Cristy Steele</t>
  </si>
  <si>
    <t>csteelee1@yale.edu</t>
  </si>
  <si>
    <t>Cherga</t>
  </si>
  <si>
    <t>1/22/2021</t>
  </si>
  <si>
    <t>Frances MacAulay</t>
  </si>
  <si>
    <t>fmacaulaye2@feedburner.com</t>
  </si>
  <si>
    <t>San Ignacio</t>
  </si>
  <si>
    <t>9:17</t>
  </si>
  <si>
    <t>Winnie Aers</t>
  </si>
  <si>
    <t>waerse3@businesswire.com</t>
  </si>
  <si>
    <t>11:56</t>
  </si>
  <si>
    <t>Glori Mundwell</t>
  </si>
  <si>
    <t>gmundwelle4@tinyurl.com</t>
  </si>
  <si>
    <t>Qinggang</t>
  </si>
  <si>
    <t>5/24/2020</t>
  </si>
  <si>
    <t>Colas Tallquist</t>
  </si>
  <si>
    <t>ctallquiste5@booking.com</t>
  </si>
  <si>
    <t>Cruzeiro</t>
  </si>
  <si>
    <t>3/20/2021</t>
  </si>
  <si>
    <t>16:09</t>
  </si>
  <si>
    <t>Angelita Ludford</t>
  </si>
  <si>
    <t>aludforde6@weibo.com</t>
  </si>
  <si>
    <t>São João de Meriti</t>
  </si>
  <si>
    <t>12/4/2020</t>
  </si>
  <si>
    <t>11:51</t>
  </si>
  <si>
    <t>Betty Saker</t>
  </si>
  <si>
    <t>bsakere7@deviantart.com</t>
  </si>
  <si>
    <t>Canaman</t>
  </si>
  <si>
    <t>15:55</t>
  </si>
  <si>
    <t>Catarina Pitt</t>
  </si>
  <si>
    <t>cpitte8@amazon.co.uk</t>
  </si>
  <si>
    <t>Gul’cha</t>
  </si>
  <si>
    <t>9/17/2020</t>
  </si>
  <si>
    <t>11:50</t>
  </si>
  <si>
    <t>Teriann Crallan</t>
  </si>
  <si>
    <t>tcrallane9@freewebs.com</t>
  </si>
  <si>
    <t>Ostrzeszów</t>
  </si>
  <si>
    <t>0:31</t>
  </si>
  <si>
    <t>Daryl Leaman</t>
  </si>
  <si>
    <t>dleamanea@imgur.com</t>
  </si>
  <si>
    <t>Tominian</t>
  </si>
  <si>
    <t>Christoper Smalman</t>
  </si>
  <si>
    <t>csmalmaneb@nydailynews.com</t>
  </si>
  <si>
    <t>Mahīn</t>
  </si>
  <si>
    <t>1/7/2021</t>
  </si>
  <si>
    <t>Adolph Readitt</t>
  </si>
  <si>
    <t>areadittec@zdnet.com</t>
  </si>
  <si>
    <t>Zvole</t>
  </si>
  <si>
    <t>22:04</t>
  </si>
  <si>
    <t>Harman Leet</t>
  </si>
  <si>
    <t>hleeted@yahoo.co.jp</t>
  </si>
  <si>
    <t>Fuyong</t>
  </si>
  <si>
    <t>12/15/2021</t>
  </si>
  <si>
    <t>Guillema Pelz</t>
  </si>
  <si>
    <t>gpelzee@myspace.com</t>
  </si>
  <si>
    <t>Zhen’an</t>
  </si>
  <si>
    <t>2/2/2021</t>
  </si>
  <si>
    <t>Carline Challis</t>
  </si>
  <si>
    <t>cchallisef@tiny.cc</t>
  </si>
  <si>
    <t>Luna</t>
  </si>
  <si>
    <t>Decca Phillott</t>
  </si>
  <si>
    <t>dphillotteg@i2i.jp</t>
  </si>
  <si>
    <t>General Ramírez</t>
  </si>
  <si>
    <t>15:16</t>
  </si>
  <si>
    <t>Herc Scatchar</t>
  </si>
  <si>
    <t>hscatchareh@xrea.com</t>
  </si>
  <si>
    <t>Mangero</t>
  </si>
  <si>
    <t>11/12/2020</t>
  </si>
  <si>
    <t>21:09</t>
  </si>
  <si>
    <t>Janel Todaro</t>
  </si>
  <si>
    <t>jtodaroei@bbb.org</t>
  </si>
  <si>
    <t>Baranoa</t>
  </si>
  <si>
    <t>22:18</t>
  </si>
  <si>
    <t>Julio Connelly</t>
  </si>
  <si>
    <t>jconnellyej@aol.com</t>
  </si>
  <si>
    <t>Paitan Este</t>
  </si>
  <si>
    <t>18:11</t>
  </si>
  <si>
    <t>Homere Maberley</t>
  </si>
  <si>
    <t>hmaberleyek@wisc.edu</t>
  </si>
  <si>
    <t>Pasirlaja</t>
  </si>
  <si>
    <t>4/15/2020</t>
  </si>
  <si>
    <t>Jamesy Heditch</t>
  </si>
  <si>
    <t>jheditchem@dailymail.co.uk</t>
  </si>
  <si>
    <t>Tāndo Mittha Khān</t>
  </si>
  <si>
    <t>9/21/2020</t>
  </si>
  <si>
    <t>Ashley Leeves</t>
  </si>
  <si>
    <t>aleevesen@ucsd.edu</t>
  </si>
  <si>
    <t>Bonthe</t>
  </si>
  <si>
    <t>Anna-diana Fewless</t>
  </si>
  <si>
    <t>afewlesseo@abc.net.au</t>
  </si>
  <si>
    <t>Yaopi</t>
  </si>
  <si>
    <t>5/25/2021</t>
  </si>
  <si>
    <t>1:40</t>
  </si>
  <si>
    <t>Jacklin Beedie</t>
  </si>
  <si>
    <t>jbeedieeq@sina.com.cn</t>
  </si>
  <si>
    <t>Yucheng</t>
  </si>
  <si>
    <t>11/26/2021</t>
  </si>
  <si>
    <t>18:13</t>
  </si>
  <si>
    <t>Aura Gow</t>
  </si>
  <si>
    <t>agower@redcross.org</t>
  </si>
  <si>
    <t>Novosin’kovo</t>
  </si>
  <si>
    <t>Lamont Kettell</t>
  </si>
  <si>
    <t>lkettelles@nyu.edu</t>
  </si>
  <si>
    <t>Świnna</t>
  </si>
  <si>
    <t>6/4/2020</t>
  </si>
  <si>
    <t>13:52</t>
  </si>
  <si>
    <t>Rod Guillart</t>
  </si>
  <si>
    <t>rguillartet@eventbrite.com</t>
  </si>
  <si>
    <t>Dayangzhou</t>
  </si>
  <si>
    <t>16:03</t>
  </si>
  <si>
    <t>Norene Pandie</t>
  </si>
  <si>
    <t>npandieeu@icio.us</t>
  </si>
  <si>
    <t>Kinnula</t>
  </si>
  <si>
    <t>4/22/2020</t>
  </si>
  <si>
    <t>19:54</t>
  </si>
  <si>
    <t>Darcie Leap</t>
  </si>
  <si>
    <t>dleapev@amazonaws.com</t>
  </si>
  <si>
    <t>Sirib</t>
  </si>
  <si>
    <t>Martha Andriuzzi</t>
  </si>
  <si>
    <t>mandriuzziew@google.com.hk</t>
  </si>
  <si>
    <t>Devin</t>
  </si>
  <si>
    <t>4/2/2020</t>
  </si>
  <si>
    <t>Cece Quipp</t>
  </si>
  <si>
    <t>cquippex@jimdo.com</t>
  </si>
  <si>
    <t>Samparna</t>
  </si>
  <si>
    <t>15:29</t>
  </si>
  <si>
    <t>Jere Cusworth</t>
  </si>
  <si>
    <t>jcusworthey@liveinternet.ru</t>
  </si>
  <si>
    <t>Vary</t>
  </si>
  <si>
    <t>1/24/2020</t>
  </si>
  <si>
    <t>7:38</t>
  </si>
  <si>
    <t>Bambie Papes</t>
  </si>
  <si>
    <t>bpapesez@java.com</t>
  </si>
  <si>
    <t>Peukanbada</t>
  </si>
  <si>
    <t>17:00</t>
  </si>
  <si>
    <t>Heath Carreck</t>
  </si>
  <si>
    <t>hcarreckf0@trellian.com</t>
  </si>
  <si>
    <t>Doujia</t>
  </si>
  <si>
    <t>11/7/2021</t>
  </si>
  <si>
    <t>Eduardo Ballintime</t>
  </si>
  <si>
    <t>eballintimef1@shutterfly.com</t>
  </si>
  <si>
    <t>Tullinge</t>
  </si>
  <si>
    <t>9:06</t>
  </si>
  <si>
    <t>Kizzee McErlaine</t>
  </si>
  <si>
    <t>kmcerlainef2@wunderground.com</t>
  </si>
  <si>
    <t>Jabłonowo Pomorskie</t>
  </si>
  <si>
    <t>5/22/2021</t>
  </si>
  <si>
    <t>22:16</t>
  </si>
  <si>
    <t>Izabel Viney</t>
  </si>
  <si>
    <t>ivineyf3@csmonitor.com</t>
  </si>
  <si>
    <t>Toliara</t>
  </si>
  <si>
    <t>7:52</t>
  </si>
  <si>
    <t>Jerrilyn Dankov</t>
  </si>
  <si>
    <t>jdankovf4@europa.eu</t>
  </si>
  <si>
    <t>Quimbaya</t>
  </si>
  <si>
    <t>Jenna Behneke</t>
  </si>
  <si>
    <t>jbehnekef5@networkadvertising.org</t>
  </si>
  <si>
    <t>Kuaro</t>
  </si>
  <si>
    <t>8/16/2021</t>
  </si>
  <si>
    <t>11:17</t>
  </si>
  <si>
    <t>Phillipp Baxster</t>
  </si>
  <si>
    <t>pbaxsterf6@weebly.com</t>
  </si>
  <si>
    <t>Hola Prystan’</t>
  </si>
  <si>
    <t>11:23</t>
  </si>
  <si>
    <t>Josefina Capini</t>
  </si>
  <si>
    <t>jcapinif7@squidoo.com</t>
  </si>
  <si>
    <t>Nūbā</t>
  </si>
  <si>
    <t>Deeyn Rashleigh</t>
  </si>
  <si>
    <t>drashleighf8@newsvine.com</t>
  </si>
  <si>
    <t>Dakoro</t>
  </si>
  <si>
    <t>20:31</t>
  </si>
  <si>
    <t>5:27</t>
  </si>
  <si>
    <t>Orton Thurlborn</t>
  </si>
  <si>
    <t>othurlbornfa@wufoo.com</t>
  </si>
  <si>
    <t>Stockholm</t>
  </si>
  <si>
    <t>17:49</t>
  </si>
  <si>
    <t>Tremayne Shinfield</t>
  </si>
  <si>
    <t>tshinfieldfb@wsj.com</t>
  </si>
  <si>
    <t>Madīnat Lab‘ūs</t>
  </si>
  <si>
    <t>6/25/2020</t>
  </si>
  <si>
    <t>Casandra Bargery</t>
  </si>
  <si>
    <t>cbargeryfd@w3.org</t>
  </si>
  <si>
    <t>Hikkaduwa</t>
  </si>
  <si>
    <t>6:46</t>
  </si>
  <si>
    <t>Shaw Rigardeau</t>
  </si>
  <si>
    <t>srigardeaufe@netlog.com</t>
  </si>
  <si>
    <t>Tubalan</t>
  </si>
  <si>
    <t>6/29/2021</t>
  </si>
  <si>
    <t>Francisco Rubie</t>
  </si>
  <si>
    <t>frubieff@tripod.com</t>
  </si>
  <si>
    <t>Kobylí</t>
  </si>
  <si>
    <t>4/25/2021</t>
  </si>
  <si>
    <t>23:51</t>
  </si>
  <si>
    <t>Marcella Kingsnod</t>
  </si>
  <si>
    <t>mkingsnodfg@wikipedia.org</t>
  </si>
  <si>
    <t>Blinsung</t>
  </si>
  <si>
    <t>16:01</t>
  </si>
  <si>
    <t>12:07</t>
  </si>
  <si>
    <t>Gerianne McDuffie</t>
  </si>
  <si>
    <t>gmcduffiefi@mlb.com</t>
  </si>
  <si>
    <t>Zhongshanlu</t>
  </si>
  <si>
    <t>4:46</t>
  </si>
  <si>
    <t>Honoria Casini</t>
  </si>
  <si>
    <t>hcasinifj@hp.com</t>
  </si>
  <si>
    <t>Ayía Triás</t>
  </si>
  <si>
    <t>5/11/2020</t>
  </si>
  <si>
    <t>Colin Hammel</t>
  </si>
  <si>
    <t>chammelfk@plala.or.jp</t>
  </si>
  <si>
    <t>Ban Talat Nua</t>
  </si>
  <si>
    <t>Starla Stot</t>
  </si>
  <si>
    <t>sstotfl@mysql.com</t>
  </si>
  <si>
    <t>Hamanoichi</t>
  </si>
  <si>
    <t>15:42</t>
  </si>
  <si>
    <t>Gerhard Hymus</t>
  </si>
  <si>
    <t>ghymusfm@blinklist.com</t>
  </si>
  <si>
    <t>Novomyshastovskaya</t>
  </si>
  <si>
    <t>17:22</t>
  </si>
  <si>
    <t>Quintin Dowbiggin</t>
  </si>
  <si>
    <t>qdowbigginfn@amazonaws.com</t>
  </si>
  <si>
    <t>Shinan</t>
  </si>
  <si>
    <t>20:09</t>
  </si>
  <si>
    <t>Judie Powder</t>
  </si>
  <si>
    <t>jpowderfo@umich.edu</t>
  </si>
  <si>
    <t>Ibung</t>
  </si>
  <si>
    <t>Annadiane Pettecrew</t>
  </si>
  <si>
    <t>apettecrewfp@latimes.com</t>
  </si>
  <si>
    <t>Volovets</t>
  </si>
  <si>
    <t>8:55</t>
  </si>
  <si>
    <t>Danielle Sesser</t>
  </si>
  <si>
    <t>dsesserfq@google.es</t>
  </si>
  <si>
    <t>Shaozhai</t>
  </si>
  <si>
    <t>22:10</t>
  </si>
  <si>
    <t>Greg Bridgett</t>
  </si>
  <si>
    <t>gbridgettfr@walmart.com</t>
  </si>
  <si>
    <t>Shangyuan</t>
  </si>
  <si>
    <t>11/10/2021</t>
  </si>
  <si>
    <t>5:52</t>
  </si>
  <si>
    <t>Vinny Lorimer</t>
  </si>
  <si>
    <t>vlorimerfs@w3.org</t>
  </si>
  <si>
    <t>Cipanggung</t>
  </si>
  <si>
    <t>3:13</t>
  </si>
  <si>
    <t>Mattie McIlwaine</t>
  </si>
  <si>
    <t>mmcilwaineft@buzzfeed.com</t>
  </si>
  <si>
    <t>Huangshanguan</t>
  </si>
  <si>
    <t>5/12/2020</t>
  </si>
  <si>
    <t>1:18</t>
  </si>
  <si>
    <t>Pooh Giabuzzi</t>
  </si>
  <si>
    <t>pgiabuzzifu@tripadvisor.com</t>
  </si>
  <si>
    <t>Luanda</t>
  </si>
  <si>
    <t>Joanna Viant</t>
  </si>
  <si>
    <t>jviantfv@goo.gl</t>
  </si>
  <si>
    <t>Chikan</t>
  </si>
  <si>
    <t>13:23</t>
  </si>
  <si>
    <t>Konstantine Cavendish</t>
  </si>
  <si>
    <t>kcavendishfw@comsenz.com</t>
  </si>
  <si>
    <t>Laxey</t>
  </si>
  <si>
    <t>9:33</t>
  </si>
  <si>
    <t>Andrew Trebbett</t>
  </si>
  <si>
    <t>atrebbettfx@marketwatch.com</t>
  </si>
  <si>
    <t>Taiping</t>
  </si>
  <si>
    <t>2/11/2021</t>
  </si>
  <si>
    <t>Crin Flipek</t>
  </si>
  <si>
    <t>cflipekfy@washington.edu</t>
  </si>
  <si>
    <t>Tubel</t>
  </si>
  <si>
    <t>3/31/2020</t>
  </si>
  <si>
    <t>1:43</t>
  </si>
  <si>
    <t>Roana Upston</t>
  </si>
  <si>
    <t>rupstonfz@springer.com</t>
  </si>
  <si>
    <t>Wilga</t>
  </si>
  <si>
    <t>4:41</t>
  </si>
  <si>
    <t>Hoyt Ponte</t>
  </si>
  <si>
    <t>hponteg0@sogou.com</t>
  </si>
  <si>
    <t>Odzi</t>
  </si>
  <si>
    <t>Lind Caps</t>
  </si>
  <si>
    <t>lcapsg1@yale.edu</t>
  </si>
  <si>
    <t>Vanino</t>
  </si>
  <si>
    <t>20:49</t>
  </si>
  <si>
    <t>Randy Gebuhr</t>
  </si>
  <si>
    <t>rgebuhrg2@google.nl</t>
  </si>
  <si>
    <t>Chợ Gạo</t>
  </si>
  <si>
    <t>10:18</t>
  </si>
  <si>
    <t>Rooney Ludlem</t>
  </si>
  <si>
    <t>rludlemg3@howstuffworks.com</t>
  </si>
  <si>
    <t>Banos</t>
  </si>
  <si>
    <t>17:38</t>
  </si>
  <si>
    <t>Inesita Alyoshin</t>
  </si>
  <si>
    <t>ialyoshing4@flickr.com</t>
  </si>
  <si>
    <t>6/14/2020</t>
  </si>
  <si>
    <t>13:41</t>
  </si>
  <si>
    <t>Pierce Tock</t>
  </si>
  <si>
    <t>ptockg5@flickr.com</t>
  </si>
  <si>
    <t>6/18/2020</t>
  </si>
  <si>
    <t>Shepherd Dog</t>
  </si>
  <si>
    <t>sdogg6@mapquest.com</t>
  </si>
  <si>
    <t>Shanxi</t>
  </si>
  <si>
    <t>22:40</t>
  </si>
  <si>
    <t>Temp Larrad</t>
  </si>
  <si>
    <t>tlarradg7@unc.edu</t>
  </si>
  <si>
    <t>Cikaduen</t>
  </si>
  <si>
    <t>2:41</t>
  </si>
  <si>
    <t>Jefferson Dunn</t>
  </si>
  <si>
    <t>jdunng8@economist.com</t>
  </si>
  <si>
    <t>Javhlant</t>
  </si>
  <si>
    <t>Huberto Gallyhaock</t>
  </si>
  <si>
    <t>hgallyhaockg9@weather.com</t>
  </si>
  <si>
    <t>Los Fresnos</t>
  </si>
  <si>
    <t>18:27</t>
  </si>
  <si>
    <t>Crysta Sapey</t>
  </si>
  <si>
    <t>csapeyga@wix.com</t>
  </si>
  <si>
    <t>Louisville</t>
  </si>
  <si>
    <t>6/17/2021</t>
  </si>
  <si>
    <t>22:21</t>
  </si>
  <si>
    <t>Cyril Ivett</t>
  </si>
  <si>
    <t>civettgb@barnesandnoble.com</t>
  </si>
  <si>
    <t>Xidajie</t>
  </si>
  <si>
    <t>2/14/2021</t>
  </si>
  <si>
    <t>Garnet Goatman</t>
  </si>
  <si>
    <t>ggoatmangc@ning.com</t>
  </si>
  <si>
    <t>Vuokatti</t>
  </si>
  <si>
    <t>11/13/2021</t>
  </si>
  <si>
    <t>4:17</t>
  </si>
  <si>
    <t>Damaris Tiler</t>
  </si>
  <si>
    <t>dtilergd@ox.ac.uk</t>
  </si>
  <si>
    <t>Bontang</t>
  </si>
  <si>
    <t>8/15/2020</t>
  </si>
  <si>
    <t>20:35</t>
  </si>
  <si>
    <t>Marcile Levett</t>
  </si>
  <si>
    <t>mlevettge@amazonaws.com</t>
  </si>
  <si>
    <t>Huanchillas</t>
  </si>
  <si>
    <t>23:58</t>
  </si>
  <si>
    <t>Keri Burger</t>
  </si>
  <si>
    <t>kburgergf@scribd.com</t>
  </si>
  <si>
    <t>Tønsberg</t>
  </si>
  <si>
    <t>Carly Osipov</t>
  </si>
  <si>
    <t>cosipovgg@army.mil</t>
  </si>
  <si>
    <t>Estrada</t>
  </si>
  <si>
    <t>12/13/2020</t>
  </si>
  <si>
    <t>Bentlee Lattos</t>
  </si>
  <si>
    <t>blattosgh@samsung.com</t>
  </si>
  <si>
    <t>Prislonica</t>
  </si>
  <si>
    <t>13:25</t>
  </si>
  <si>
    <t>Ripley Ashworth</t>
  </si>
  <si>
    <t>rashworthgi@howstuffworks.com</t>
  </si>
  <si>
    <t>Mabini</t>
  </si>
  <si>
    <t>Matthiew Moan</t>
  </si>
  <si>
    <t>mmoangj@businessinsider.com</t>
  </si>
  <si>
    <t>Szprotawa</t>
  </si>
  <si>
    <t>22:23</t>
  </si>
  <si>
    <t>12/5/2021</t>
  </si>
  <si>
    <t>20:41</t>
  </si>
  <si>
    <t>Jenifer Stonelake</t>
  </si>
  <si>
    <t>jstonelakegl@yahoo.com</t>
  </si>
  <si>
    <t>Ventanas</t>
  </si>
  <si>
    <t>8:39</t>
  </si>
  <si>
    <t>Stephan Fidal</t>
  </si>
  <si>
    <t>sfidalgm@bloglines.com</t>
  </si>
  <si>
    <t>Slobodskoy</t>
  </si>
  <si>
    <t>11/25/2021</t>
  </si>
  <si>
    <t>Dinnie Lammertz</t>
  </si>
  <si>
    <t>dlammertzgn@e-recht24.de</t>
  </si>
  <si>
    <t>Laowobao</t>
  </si>
  <si>
    <t>13:33</t>
  </si>
  <si>
    <t>Sarita Morriarty</t>
  </si>
  <si>
    <t>smorriartygo@phpbb.com</t>
  </si>
  <si>
    <t>Sanjiao</t>
  </si>
  <si>
    <t>Alano Schultheiss</t>
  </si>
  <si>
    <t>aschultheissgp@nyu.edu</t>
  </si>
  <si>
    <t>La Seyne-sur-Mer</t>
  </si>
  <si>
    <t>12/25/2021</t>
  </si>
  <si>
    <t>Roderic Mardling</t>
  </si>
  <si>
    <t>rmardlinggq@digg.com</t>
  </si>
  <si>
    <t>Chongxing</t>
  </si>
  <si>
    <t>5/16/2021</t>
  </si>
  <si>
    <t>Barth Gerrelt</t>
  </si>
  <si>
    <t>bgerreltgr@answers.com</t>
  </si>
  <si>
    <t>Junchuan</t>
  </si>
  <si>
    <t>21:55</t>
  </si>
  <si>
    <t>Abbot Tinton</t>
  </si>
  <si>
    <t>atintongs@mashable.com</t>
  </si>
  <si>
    <t>Telsen</t>
  </si>
  <si>
    <t>10:35</t>
  </si>
  <si>
    <t>Gaylord Proback</t>
  </si>
  <si>
    <t>gprobackgt@posterous.com</t>
  </si>
  <si>
    <t>Velká nad Veličkou</t>
  </si>
  <si>
    <t>21:41</t>
  </si>
  <si>
    <t>Tarrance Purton</t>
  </si>
  <si>
    <t>tpurtongu@quantcast.com</t>
  </si>
  <si>
    <t>Shiyan</t>
  </si>
  <si>
    <t>22:39</t>
  </si>
  <si>
    <t>Marleen Cockman</t>
  </si>
  <si>
    <t>mcockmangv@e-recht24.de</t>
  </si>
  <si>
    <t>Gouveia</t>
  </si>
  <si>
    <t>3/11/2020</t>
  </si>
  <si>
    <t>23:50</t>
  </si>
  <si>
    <t>Caroline Mustin</t>
  </si>
  <si>
    <t>cmustingw@japanpost.jp</t>
  </si>
  <si>
    <t>Chojnów</t>
  </si>
  <si>
    <t>Perceval Simione</t>
  </si>
  <si>
    <t>psimionegx@dmoz.org</t>
  </si>
  <si>
    <t>Tlumačov</t>
  </si>
  <si>
    <t>Anabel Dring</t>
  </si>
  <si>
    <t>adringgy@free.fr</t>
  </si>
  <si>
    <t>Cangzhou</t>
  </si>
  <si>
    <t>6/7/2021</t>
  </si>
  <si>
    <t>Irving Pieters</t>
  </si>
  <si>
    <t>ipietersgz@archive.org</t>
  </si>
  <si>
    <t>Gręboszów</t>
  </si>
  <si>
    <t>Colby Portis</t>
  </si>
  <si>
    <t>cportish0@businessweek.com</t>
  </si>
  <si>
    <t>Markaryd</t>
  </si>
  <si>
    <t>10/20/2021</t>
  </si>
  <si>
    <t>Quinn Cranfield</t>
  </si>
  <si>
    <t>qcranfieldh1@desdev.cn</t>
  </si>
  <si>
    <t>Sarany</t>
  </si>
  <si>
    <t>Marice Philliskirk</t>
  </si>
  <si>
    <t>mphilliskirkh2@chron.com</t>
  </si>
  <si>
    <t>Sufālat Samā’il</t>
  </si>
  <si>
    <t>15:03</t>
  </si>
  <si>
    <t>Courtnay Donnett</t>
  </si>
  <si>
    <t>cdonnetth3@imageshack.us</t>
  </si>
  <si>
    <t>Athy</t>
  </si>
  <si>
    <t>2:09</t>
  </si>
  <si>
    <t>Sheffield Ellph</t>
  </si>
  <si>
    <t>sellphh4@loc.gov</t>
  </si>
  <si>
    <t>Senlis</t>
  </si>
  <si>
    <t>6/29/2020</t>
  </si>
  <si>
    <t>16:13</t>
  </si>
  <si>
    <t>Louisette Kleinhaus</t>
  </si>
  <si>
    <t>lkleinhaush5@webnode.com</t>
  </si>
  <si>
    <t>Xiaojinkou</t>
  </si>
  <si>
    <t>4/14/2021</t>
  </si>
  <si>
    <t>Kerstin Koomar</t>
  </si>
  <si>
    <t>kkoomarh6@usnews.com</t>
  </si>
  <si>
    <t>Bañga</t>
  </si>
  <si>
    <t>22:12</t>
  </si>
  <si>
    <t>Ches Stowgill</t>
  </si>
  <si>
    <t>cstowgillh7@hhs.gov</t>
  </si>
  <si>
    <t>Siedleczka</t>
  </si>
  <si>
    <t>18:59</t>
  </si>
  <si>
    <t>Port Symonds</t>
  </si>
  <si>
    <t>psymondsh8@mashable.com</t>
  </si>
  <si>
    <t>Shanghu</t>
  </si>
  <si>
    <t>21:21</t>
  </si>
  <si>
    <t>Abigail Peizer</t>
  </si>
  <si>
    <t>apeizerh9@barnesandnoble.com</t>
  </si>
  <si>
    <t>Xingren</t>
  </si>
  <si>
    <t>Fina Haughian</t>
  </si>
  <si>
    <t>fhaughianha@rakuten.co.jp</t>
  </si>
  <si>
    <t>Aldeia da Bela Vista</t>
  </si>
  <si>
    <t>4:21</t>
  </si>
  <si>
    <t>Viki Damper</t>
  </si>
  <si>
    <t>vdamperhb@yelp.com</t>
  </si>
  <si>
    <t>Tahara</t>
  </si>
  <si>
    <t>Celle Overstreet</t>
  </si>
  <si>
    <t>coverstreethc@naver.com</t>
  </si>
  <si>
    <t>Rauco</t>
  </si>
  <si>
    <t>12/3/2021</t>
  </si>
  <si>
    <t>17:27</t>
  </si>
  <si>
    <t>Mayne Danson</t>
  </si>
  <si>
    <t>mdansonhd@umn.edu</t>
  </si>
  <si>
    <t>Daping</t>
  </si>
  <si>
    <t>Billie Schimonek</t>
  </si>
  <si>
    <t>bschimonekhe@squarespace.com</t>
  </si>
  <si>
    <t>Kolindrós</t>
  </si>
  <si>
    <t>16:32</t>
  </si>
  <si>
    <t>Cosmo Bohlsen</t>
  </si>
  <si>
    <t>cbohlsenhf@xing.com</t>
  </si>
  <si>
    <t>Sila</t>
  </si>
  <si>
    <t>12:36</t>
  </si>
  <si>
    <t>Pennie Strain</t>
  </si>
  <si>
    <t>pstrainhg@newsvine.com</t>
  </si>
  <si>
    <t>Nanhai</t>
  </si>
  <si>
    <t>9:07</t>
  </si>
  <si>
    <t>Judas Cerro</t>
  </si>
  <si>
    <t>jcerrohh@list-manage.com</t>
  </si>
  <si>
    <t>Cassilândia</t>
  </si>
  <si>
    <t>5:01</t>
  </si>
  <si>
    <t>Armin Guarin</t>
  </si>
  <si>
    <t>aguarinhj@biglobe.ne.jp</t>
  </si>
  <si>
    <t>Ma‘bar</t>
  </si>
  <si>
    <t>8/27/2021</t>
  </si>
  <si>
    <t>Erica Haverty</t>
  </si>
  <si>
    <t>ehavertyhk@tuttocitta.it</t>
  </si>
  <si>
    <t>Pa Sang</t>
  </si>
  <si>
    <t>1/12/2020</t>
  </si>
  <si>
    <t>Jarvis Gillise</t>
  </si>
  <si>
    <t>jgillisehl@wufoo.com</t>
  </si>
  <si>
    <t>La Dorada</t>
  </si>
  <si>
    <t>7:45</t>
  </si>
  <si>
    <t>Sascha Waring</t>
  </si>
  <si>
    <t>swaringhm@amazon.co.jp</t>
  </si>
  <si>
    <t>Talalora</t>
  </si>
  <si>
    <t>12:15</t>
  </si>
  <si>
    <t>Pavlov Tuiller</t>
  </si>
  <si>
    <t>ptuillerhn@issuu.com</t>
  </si>
  <si>
    <t>Alto de la Estancia</t>
  </si>
  <si>
    <t>4/27/2020</t>
  </si>
  <si>
    <t>14:20</t>
  </si>
  <si>
    <t>Kathleen Kinkaid</t>
  </si>
  <si>
    <t>kkinkaidho@networkadvertising.org</t>
  </si>
  <si>
    <t>Cakungsari</t>
  </si>
  <si>
    <t>8/22/2020</t>
  </si>
  <si>
    <t>Sharyl Andreolli</t>
  </si>
  <si>
    <t>sandreollihp@google.com.au</t>
  </si>
  <si>
    <t>Columbus</t>
  </si>
  <si>
    <t>2/28/2021</t>
  </si>
  <si>
    <t>5:36</t>
  </si>
  <si>
    <t>Colver Danford</t>
  </si>
  <si>
    <t>cdanfordhq@mac.com</t>
  </si>
  <si>
    <t>San Simon</t>
  </si>
  <si>
    <t>Pauletta Godspede</t>
  </si>
  <si>
    <t>pgodspedehr@technorati.com</t>
  </si>
  <si>
    <t>Debre Zeyit</t>
  </si>
  <si>
    <t>22:43</t>
  </si>
  <si>
    <t>Melesa Stellino</t>
  </si>
  <si>
    <t>mstellinohs@latimes.com</t>
  </si>
  <si>
    <t>Long Hồ</t>
  </si>
  <si>
    <t>11/30/2021</t>
  </si>
  <si>
    <t>1:42</t>
  </si>
  <si>
    <t>Matt Escolme</t>
  </si>
  <si>
    <t>mescolmeht@sitemeter.com</t>
  </si>
  <si>
    <t>Cimonyong</t>
  </si>
  <si>
    <t>10/15/2021</t>
  </si>
  <si>
    <t>22:11</t>
  </si>
  <si>
    <t>Rogers Fetters</t>
  </si>
  <si>
    <t>rfettershu@economist.com</t>
  </si>
  <si>
    <t>Verkhnyaya Toyma</t>
  </si>
  <si>
    <t>3/12/2021</t>
  </si>
  <si>
    <t>9:22</t>
  </si>
  <si>
    <t>Forrest Cattenach</t>
  </si>
  <si>
    <t>fcattenachhv@paypal.com</t>
  </si>
  <si>
    <t>Raszczyce</t>
  </si>
  <si>
    <t>5/28/2021</t>
  </si>
  <si>
    <t>Kendal Mountfort</t>
  </si>
  <si>
    <t>kmountforthw@independent.co.uk</t>
  </si>
  <si>
    <t>Smolensk</t>
  </si>
  <si>
    <t>21:00</t>
  </si>
  <si>
    <t>Lenka Mullen</t>
  </si>
  <si>
    <t>lmullenhx@parallels.com</t>
  </si>
  <si>
    <t>Picassinos</t>
  </si>
  <si>
    <t>8/19/2020</t>
  </si>
  <si>
    <t>23:36</t>
  </si>
  <si>
    <t>Webb Purrier</t>
  </si>
  <si>
    <t>wpurrierhy@livejournal.com</t>
  </si>
  <si>
    <t>Aíyira</t>
  </si>
  <si>
    <t>4/12/2020</t>
  </si>
  <si>
    <t>Baxy Reilingen</t>
  </si>
  <si>
    <t>breilingenhz@parallels.com</t>
  </si>
  <si>
    <t>Barapas</t>
  </si>
  <si>
    <t>5:43</t>
  </si>
  <si>
    <t>Kim Vigus</t>
  </si>
  <si>
    <t>kvigusi0@latimes.com</t>
  </si>
  <si>
    <t>Skrzyszów</t>
  </si>
  <si>
    <t>2/3/2020</t>
  </si>
  <si>
    <t>Ally Winwood</t>
  </si>
  <si>
    <t>awinwoodi1@wiley.com</t>
  </si>
  <si>
    <t>Goubangzi</t>
  </si>
  <si>
    <t>21:13</t>
  </si>
  <si>
    <t>Aurelia Nettles</t>
  </si>
  <si>
    <t>anettlesi2@vk.com</t>
  </si>
  <si>
    <t>Xinchengzi</t>
  </si>
  <si>
    <t>21:16</t>
  </si>
  <si>
    <t>Othello Cordeiro</t>
  </si>
  <si>
    <t>ocordeiroi3@altervista.org</t>
  </si>
  <si>
    <t>Luocun</t>
  </si>
  <si>
    <t>2:52</t>
  </si>
  <si>
    <t>Freddy Catterall</t>
  </si>
  <si>
    <t>fcatteralli4@gov.uk</t>
  </si>
  <si>
    <t>Ajoyani</t>
  </si>
  <si>
    <t>8/1/2020</t>
  </si>
  <si>
    <t>7:21</t>
  </si>
  <si>
    <t>Clio Fairham</t>
  </si>
  <si>
    <t>cfairhami5@de.vu</t>
  </si>
  <si>
    <t>Zhufo</t>
  </si>
  <si>
    <t>3/17/2021</t>
  </si>
  <si>
    <t>5:07</t>
  </si>
  <si>
    <t>Merline Epp</t>
  </si>
  <si>
    <t>meppi6@wikipedia.org</t>
  </si>
  <si>
    <t>Amadora</t>
  </si>
  <si>
    <t>Allyn Bungey</t>
  </si>
  <si>
    <t>abungeyi7@hostgator.com</t>
  </si>
  <si>
    <t>Nuevo Chamelecón</t>
  </si>
  <si>
    <t>Cleopatra Smithyman</t>
  </si>
  <si>
    <t>csmithymani8@yahoo.co.jp</t>
  </si>
  <si>
    <t>Tulay na Lupa</t>
  </si>
  <si>
    <t>21:47</t>
  </si>
  <si>
    <t>Crista Bresman</t>
  </si>
  <si>
    <t>cbresmani9@i2i.jp</t>
  </si>
  <si>
    <t>Sanjwāl</t>
  </si>
  <si>
    <t>Ellerey Style</t>
  </si>
  <si>
    <t>estyleia@sogou.com</t>
  </si>
  <si>
    <t>San Antonio</t>
  </si>
  <si>
    <t>Hill Ancliffe</t>
  </si>
  <si>
    <t>hancliffeib@accuweather.com</t>
  </si>
  <si>
    <t>Devitsa</t>
  </si>
  <si>
    <t>14:48</t>
  </si>
  <si>
    <t>Berk Petticrew</t>
  </si>
  <si>
    <t>bpetticrewic@addthis.com</t>
  </si>
  <si>
    <t>Athlone</t>
  </si>
  <si>
    <t>13:35</t>
  </si>
  <si>
    <t>11/15/2021</t>
  </si>
  <si>
    <t>Mufi Tolotti</t>
  </si>
  <si>
    <t>mtolottiie@vkontakte.ru</t>
  </si>
  <si>
    <t>Alavus</t>
  </si>
  <si>
    <t>7/21/2020</t>
  </si>
  <si>
    <t>16:16</t>
  </si>
  <si>
    <t>Mark Noel</t>
  </si>
  <si>
    <t>mnoelif@ow.ly</t>
  </si>
  <si>
    <t>Kombolcha</t>
  </si>
  <si>
    <t>7/12/2021</t>
  </si>
  <si>
    <t>21:10</t>
  </si>
  <si>
    <t>Ferdinanda Baldacchino</t>
  </si>
  <si>
    <t>fbaldacchinoig@microsoft.com</t>
  </si>
  <si>
    <t>La Dicha</t>
  </si>
  <si>
    <t>12/12/2021</t>
  </si>
  <si>
    <t>Freeland Bonnier</t>
  </si>
  <si>
    <t>fbonnierih@toplist.cz</t>
  </si>
  <si>
    <t>Kurkino</t>
  </si>
  <si>
    <t>Bobby Stubbington</t>
  </si>
  <si>
    <t>bstubbingtonii@china.com.cn</t>
  </si>
  <si>
    <t>Ixopo</t>
  </si>
  <si>
    <t>0:12</t>
  </si>
  <si>
    <t>Bertrando Barnsley</t>
  </si>
  <si>
    <t>bbarnsleyij@yahoo.co.jp</t>
  </si>
  <si>
    <t>Babat</t>
  </si>
  <si>
    <t>8:03</t>
  </si>
  <si>
    <t>Tammara Yousef</t>
  </si>
  <si>
    <t>tyousefik@columbia.edu</t>
  </si>
  <si>
    <t>Castleknock</t>
  </si>
  <si>
    <t>12/28/2021</t>
  </si>
  <si>
    <t>18:15</t>
  </si>
  <si>
    <t>Xever Norewood</t>
  </si>
  <si>
    <t>xnorewoodil@biglobe.ne.jp</t>
  </si>
  <si>
    <t>Shouxihu</t>
  </si>
  <si>
    <t>12:40</t>
  </si>
  <si>
    <t>Dare Creedland</t>
  </si>
  <si>
    <t>dcreedlandim@alexa.com</t>
  </si>
  <si>
    <t>Siasi</t>
  </si>
  <si>
    <t>3/25/2020</t>
  </si>
  <si>
    <t>Garek Jaffray</t>
  </si>
  <si>
    <t>gjaffrayin@t-online.de</t>
  </si>
  <si>
    <t>Changning</t>
  </si>
  <si>
    <t>4/19/2021</t>
  </si>
  <si>
    <t>Hirsch Brumble</t>
  </si>
  <si>
    <t>hbrumbleio@ezinearticles.com</t>
  </si>
  <si>
    <t>8:00</t>
  </si>
  <si>
    <t>Rolf Piaggia</t>
  </si>
  <si>
    <t>rpiaggiaip@cbslocal.com</t>
  </si>
  <si>
    <t>La Rioja</t>
  </si>
  <si>
    <t>5/24/2021</t>
  </si>
  <si>
    <t>1:10</t>
  </si>
  <si>
    <t>Enoch Gilbert</t>
  </si>
  <si>
    <t>egilbertiq@ehow.com</t>
  </si>
  <si>
    <t>Granada</t>
  </si>
  <si>
    <t>Lavinia Flescher</t>
  </si>
  <si>
    <t>lflescherir@prweb.com</t>
  </si>
  <si>
    <t>Jaboatão</t>
  </si>
  <si>
    <t>6/26/2021</t>
  </si>
  <si>
    <t>4:20</t>
  </si>
  <si>
    <t>Ebony Craigg</t>
  </si>
  <si>
    <t>ecraiggis@unblog.fr</t>
  </si>
  <si>
    <t>Lidköping</t>
  </si>
  <si>
    <t>7:24</t>
  </si>
  <si>
    <t>Shelby Fulford</t>
  </si>
  <si>
    <t>sfulfordit@ustream.tv</t>
  </si>
  <si>
    <t>Vidovci</t>
  </si>
  <si>
    <t>12/21/2021</t>
  </si>
  <si>
    <t>Harmony Dart</t>
  </si>
  <si>
    <t>hdartiu@51.la</t>
  </si>
  <si>
    <t>San Marcos</t>
  </si>
  <si>
    <t>Jere Ardron</t>
  </si>
  <si>
    <t>jardroniv@zimbio.com</t>
  </si>
  <si>
    <t>Siay</t>
  </si>
  <si>
    <t>9:08</t>
  </si>
  <si>
    <t>Ethel Scurr</t>
  </si>
  <si>
    <t>escurriw@nbcnews.com</t>
  </si>
  <si>
    <t>Verkhniy Landekh</t>
  </si>
  <si>
    <t>9/11/2020</t>
  </si>
  <si>
    <t>19:27</t>
  </si>
  <si>
    <t>Julienne Messenbird</t>
  </si>
  <si>
    <t>jmessenbirdix@admin.ch</t>
  </si>
  <si>
    <t>As Salţ</t>
  </si>
  <si>
    <t>9/6/2021</t>
  </si>
  <si>
    <t>14:50</t>
  </si>
  <si>
    <t>Dniren Kale</t>
  </si>
  <si>
    <t>dkaleiy@blogs.com</t>
  </si>
  <si>
    <t>Zamora</t>
  </si>
  <si>
    <t>Isidora Gordon-Giles</t>
  </si>
  <si>
    <t>igordongilesiz@businesswire.com</t>
  </si>
  <si>
    <t>Jetis</t>
  </si>
  <si>
    <t>2:27</t>
  </si>
  <si>
    <t>Elsbeth Gaskell</t>
  </si>
  <si>
    <t>egaskellj0@elpais.com</t>
  </si>
  <si>
    <t>Duwakkandung</t>
  </si>
  <si>
    <t>Jaymie Plummer</t>
  </si>
  <si>
    <t>jplummerj1@wix.com</t>
  </si>
  <si>
    <t>Zhengdun</t>
  </si>
  <si>
    <t>3/11/2021</t>
  </si>
  <si>
    <t>14:58</t>
  </si>
  <si>
    <t>Geno Mills</t>
  </si>
  <si>
    <t>gmillsj2@si.edu</t>
  </si>
  <si>
    <t>Toyokawa</t>
  </si>
  <si>
    <t>8/30/2020</t>
  </si>
  <si>
    <t>16:41</t>
  </si>
  <si>
    <t>Audrey Corzor</t>
  </si>
  <si>
    <t>acorzorj3@moonfruit.com</t>
  </si>
  <si>
    <t>Mat-i</t>
  </si>
  <si>
    <t>8/27/2020</t>
  </si>
  <si>
    <t>23:01</t>
  </si>
  <si>
    <t>Umeko Toffetto</t>
  </si>
  <si>
    <t>utoffettoj4@telegraph.co.uk</t>
  </si>
  <si>
    <t>Taunan</t>
  </si>
  <si>
    <t>12:55</t>
  </si>
  <si>
    <t>Nadiya Earlam</t>
  </si>
  <si>
    <t>nearlamj5@boston.com</t>
  </si>
  <si>
    <t>Hedong</t>
  </si>
  <si>
    <t>14:33</t>
  </si>
  <si>
    <t>16:36</t>
  </si>
  <si>
    <t>Justin Rainger</t>
  </si>
  <si>
    <t>jraingerj7@php.net</t>
  </si>
  <si>
    <t>Mo I Rana</t>
  </si>
  <si>
    <t>Vasili Chasier</t>
  </si>
  <si>
    <t>vchasierj9@bloglovin.com</t>
  </si>
  <si>
    <t>Gaphatshwe</t>
  </si>
  <si>
    <t>Andria McCaughey</t>
  </si>
  <si>
    <t>amccaugheyja@si.edu</t>
  </si>
  <si>
    <t>Binlod</t>
  </si>
  <si>
    <t>2:38</t>
  </si>
  <si>
    <t>Hernando Sandom</t>
  </si>
  <si>
    <t>hsandomjb@google.de</t>
  </si>
  <si>
    <t>Jalanbaru</t>
  </si>
  <si>
    <t>17:06</t>
  </si>
  <si>
    <t>Ikey Vickars</t>
  </si>
  <si>
    <t>ivickarsjc@wired.com</t>
  </si>
  <si>
    <t>Dingtou</t>
  </si>
  <si>
    <t>6/26/2020</t>
  </si>
  <si>
    <t>Murielle Dayce</t>
  </si>
  <si>
    <t>mdaycejd@usda.gov</t>
  </si>
  <si>
    <t>Dupi</t>
  </si>
  <si>
    <t>9:49</t>
  </si>
  <si>
    <t>Demott Hellcat</t>
  </si>
  <si>
    <t>dhellcatje@wired.com</t>
  </si>
  <si>
    <t>Yingde’er</t>
  </si>
  <si>
    <t>Dulcea Chisman</t>
  </si>
  <si>
    <t>dchismanjg@gizmodo.com</t>
  </si>
  <si>
    <t>Alvega</t>
  </si>
  <si>
    <t>7:28</t>
  </si>
  <si>
    <t>Cloris Jell</t>
  </si>
  <si>
    <t>cjelljh@dagondesign.com</t>
  </si>
  <si>
    <t>Hufeng</t>
  </si>
  <si>
    <t>7:05</t>
  </si>
  <si>
    <t>Audra Pourveer</t>
  </si>
  <si>
    <t>apourveerji@sfgate.com</t>
  </si>
  <si>
    <t>Roissy Charles-de-Gaulle</t>
  </si>
  <si>
    <t>11:55</t>
  </si>
  <si>
    <t>Brittaney Bruneau</t>
  </si>
  <si>
    <t>bbruneaujj@ezinearticles.com</t>
  </si>
  <si>
    <t>Thawi Watthana</t>
  </si>
  <si>
    <t>22:14</t>
  </si>
  <si>
    <t>9:34</t>
  </si>
  <si>
    <t>Willdon Mocher</t>
  </si>
  <si>
    <t>wmocherjl@cpanel.net</t>
  </si>
  <si>
    <t>Bekondo</t>
  </si>
  <si>
    <t>7:40</t>
  </si>
  <si>
    <t>Doloritas McMeekin</t>
  </si>
  <si>
    <t>dmcmeekinjm@huffingtonpost.com</t>
  </si>
  <si>
    <t>Buje</t>
  </si>
  <si>
    <t>Maria Eschalotte</t>
  </si>
  <si>
    <t>meschalottejn@amazon.co.uk</t>
  </si>
  <si>
    <t>Rominimbang</t>
  </si>
  <si>
    <t>Kean Sarjant</t>
  </si>
  <si>
    <t>ksarjantjo@dion.ne.jp</t>
  </si>
  <si>
    <t>Bila Tserkva</t>
  </si>
  <si>
    <t>20:44</t>
  </si>
  <si>
    <t>Corinna Buxsey</t>
  </si>
  <si>
    <t>cbuxseyjp@techcrunch.com</t>
  </si>
  <si>
    <t>Quibal</t>
  </si>
  <si>
    <t>2/9/2021</t>
  </si>
  <si>
    <t>Christoforo Steuhlmeyer</t>
  </si>
  <si>
    <t>csteuhlmeyerjq@archive.org</t>
  </si>
  <si>
    <t>Baiyang</t>
  </si>
  <si>
    <t>8/18/2020</t>
  </si>
  <si>
    <t>1/6/2021</t>
  </si>
  <si>
    <t>Hendrik Dunley</t>
  </si>
  <si>
    <t>hdunleyjs@eepurl.com</t>
  </si>
  <si>
    <t>Jianghai</t>
  </si>
  <si>
    <t>3:03</t>
  </si>
  <si>
    <t>8/5/2020</t>
  </si>
  <si>
    <t>4:38</t>
  </si>
  <si>
    <t>Queenie Barrack</t>
  </si>
  <si>
    <t>qbarrackju@state.tx.us</t>
  </si>
  <si>
    <t>North Little Rock</t>
  </si>
  <si>
    <t>15:48</t>
  </si>
  <si>
    <t>Jo ann Pinwill</t>
  </si>
  <si>
    <t>jannjv@bing.com</t>
  </si>
  <si>
    <t>Ilinden</t>
  </si>
  <si>
    <t>3:27</t>
  </si>
  <si>
    <t>Liuka Thelwll</t>
  </si>
  <si>
    <t>lthelwlljw@example.com</t>
  </si>
  <si>
    <t>Baiima</t>
  </si>
  <si>
    <t>7/30/2020</t>
  </si>
  <si>
    <t>Olimpia O'Lehane</t>
  </si>
  <si>
    <t>oolehanejx@nps.gov</t>
  </si>
  <si>
    <t>Mollebamba</t>
  </si>
  <si>
    <t>16:24</t>
  </si>
  <si>
    <t>Rupert Waymont</t>
  </si>
  <si>
    <t>rwaymontjy@blogger.com</t>
  </si>
  <si>
    <t>Bystrytsya</t>
  </si>
  <si>
    <t>6:53</t>
  </si>
  <si>
    <t>Quill Bolzen</t>
  </si>
  <si>
    <t>qbolzenk0@telegraph.co.uk</t>
  </si>
  <si>
    <t>Sinargalih</t>
  </si>
  <si>
    <t>12:05</t>
  </si>
  <si>
    <t>Rance Kornousek</t>
  </si>
  <si>
    <t>rkornousekk1@quantcast.com</t>
  </si>
  <si>
    <t>19:42</t>
  </si>
  <si>
    <t>Tye Ivic</t>
  </si>
  <si>
    <t>tivick2@house.gov</t>
  </si>
  <si>
    <t>Boñgalon</t>
  </si>
  <si>
    <t>Cordelia Casaroli</t>
  </si>
  <si>
    <t>ccasarolik3@fastcompany.com</t>
  </si>
  <si>
    <t>Saint-André-Avellin</t>
  </si>
  <si>
    <t>Nikolia Usmar</t>
  </si>
  <si>
    <t>nusmark4@nbcnews.com</t>
  </si>
  <si>
    <t>Kitango</t>
  </si>
  <si>
    <t>10/30/2020</t>
  </si>
  <si>
    <t>Derrick Cornillot</t>
  </si>
  <si>
    <t>dcornillotk5@desdev.cn</t>
  </si>
  <si>
    <t>Sergiyev Posad</t>
  </si>
  <si>
    <t>1/13/2021</t>
  </si>
  <si>
    <t>Robinia Garn</t>
  </si>
  <si>
    <t>rgarnk6@indiegogo.com</t>
  </si>
  <si>
    <t>Jereme Woodwin</t>
  </si>
  <si>
    <t>jwoodwink7@tmall.com</t>
  </si>
  <si>
    <t>Lubbock</t>
  </si>
  <si>
    <t>6/15/2020</t>
  </si>
  <si>
    <t>13:45</t>
  </si>
  <si>
    <t>Arte Favell</t>
  </si>
  <si>
    <t>afavellk8@51.la</t>
  </si>
  <si>
    <t>Ferreiros</t>
  </si>
  <si>
    <t>7/19/2021</t>
  </si>
  <si>
    <t>Donalt Bernakiewicz</t>
  </si>
  <si>
    <t>dbernakiewiczk9@fotki.com</t>
  </si>
  <si>
    <t>Cibitungmasjid</t>
  </si>
  <si>
    <t>22:03</t>
  </si>
  <si>
    <t>Giffie Bakhrushin</t>
  </si>
  <si>
    <t>gbakhrushinka@cnn.com</t>
  </si>
  <si>
    <t>Mosteiros</t>
  </si>
  <si>
    <t>4/1/2021</t>
  </si>
  <si>
    <t>21:05</t>
  </si>
  <si>
    <t>Wilfred Lamerton</t>
  </si>
  <si>
    <t>wlamertonkb@spiegel.de</t>
  </si>
  <si>
    <t>Lubasz</t>
  </si>
  <si>
    <t>0:26</t>
  </si>
  <si>
    <t>Ruth Maryin</t>
  </si>
  <si>
    <t>rmaryinkc@vk.com</t>
  </si>
  <si>
    <t>Partang</t>
  </si>
  <si>
    <t>Sherry Lowell</t>
  </si>
  <si>
    <t>slowellkd@prnewswire.com</t>
  </si>
  <si>
    <t>Maha Sarakham</t>
  </si>
  <si>
    <t>7/29/2021</t>
  </si>
  <si>
    <t>6:57</t>
  </si>
  <si>
    <t>Rasia Franceschelli</t>
  </si>
  <si>
    <t>rfranceschellike@umich.edu</t>
  </si>
  <si>
    <t>Qincheng</t>
  </si>
  <si>
    <t>8/21/2020</t>
  </si>
  <si>
    <t>Javier Richardt</t>
  </si>
  <si>
    <t>jrichardtkf@dion.ne.jp</t>
  </si>
  <si>
    <t>Nadezhda</t>
  </si>
  <si>
    <t>Munroe Lowdiane</t>
  </si>
  <si>
    <t>mlowdianekg@biglobe.ne.jp</t>
  </si>
  <si>
    <t>Dongyong</t>
  </si>
  <si>
    <t>4/29/2020</t>
  </si>
  <si>
    <t>4:43</t>
  </si>
  <si>
    <t>Zelig Wyvill</t>
  </si>
  <si>
    <t>zwyvillkh@utexas.edu</t>
  </si>
  <si>
    <t>Kukawa</t>
  </si>
  <si>
    <t>Deloris Aharoni</t>
  </si>
  <si>
    <t>daharoniki@gmpg.org</t>
  </si>
  <si>
    <t>Wuṯahpūr</t>
  </si>
  <si>
    <t>2/26/2021</t>
  </si>
  <si>
    <t>16:47</t>
  </si>
  <si>
    <t>Tracey Larenson</t>
  </si>
  <si>
    <t>tlarensonkj@bing.com</t>
  </si>
  <si>
    <t>Växjö</t>
  </si>
  <si>
    <t>7:54</t>
  </si>
  <si>
    <t>Roxana MacCardle</t>
  </si>
  <si>
    <t>rmaccardlekl@parallels.com</t>
  </si>
  <si>
    <t>Bīr Zayt</t>
  </si>
  <si>
    <t>6:25</t>
  </si>
  <si>
    <t>Archibaldo Elford</t>
  </si>
  <si>
    <t>aelfordkm@usgs.gov</t>
  </si>
  <si>
    <t>Jipijapa</t>
  </si>
  <si>
    <t>Francklyn Caccavari</t>
  </si>
  <si>
    <t>fcaccavarikn@cisco.com</t>
  </si>
  <si>
    <t>Alung</t>
  </si>
  <si>
    <t>Lee Alliot</t>
  </si>
  <si>
    <t>lalliotko@reference.com</t>
  </si>
  <si>
    <t>Giebułtów</t>
  </si>
  <si>
    <t>Victoir Issac</t>
  </si>
  <si>
    <t>vissackp@ihg.com</t>
  </si>
  <si>
    <t>Xinglongchang</t>
  </si>
  <si>
    <t>Alexandre Cescon</t>
  </si>
  <si>
    <t>acesconkq@chronoengine.com</t>
  </si>
  <si>
    <t>Huaidian</t>
  </si>
  <si>
    <t>11:27</t>
  </si>
  <si>
    <t>Marla Petchey</t>
  </si>
  <si>
    <t>mpetcheykr@skyrock.com</t>
  </si>
  <si>
    <t>Wuxi</t>
  </si>
  <si>
    <t>12/31/2020</t>
  </si>
  <si>
    <t>11:14</t>
  </si>
  <si>
    <t>Chandal Minter</t>
  </si>
  <si>
    <t>cminterks@amazon.de</t>
  </si>
  <si>
    <t>La Carlota</t>
  </si>
  <si>
    <t>4:55</t>
  </si>
  <si>
    <t>Berta Stephenson</t>
  </si>
  <si>
    <t>bstephensonkt@ed.gov</t>
  </si>
  <si>
    <t>8/16/2020</t>
  </si>
  <si>
    <t>2:29</t>
  </si>
  <si>
    <t>Montgomery Campa</t>
  </si>
  <si>
    <t>mcampaku@artisteer.com</t>
  </si>
  <si>
    <t>Bin’an</t>
  </si>
  <si>
    <t>3/19/2021</t>
  </si>
  <si>
    <t>Floris Seally</t>
  </si>
  <si>
    <t>fseallykv@ocn.ne.jp</t>
  </si>
  <si>
    <t>Sempu</t>
  </si>
  <si>
    <t>10:34</t>
  </si>
  <si>
    <t>Jozef McLarty</t>
  </si>
  <si>
    <t>jmclartykx@gmpg.org</t>
  </si>
  <si>
    <t>Moyale</t>
  </si>
  <si>
    <t>11/7/2020</t>
  </si>
  <si>
    <t>20:52</t>
  </si>
  <si>
    <t>Roch Shatliffe</t>
  </si>
  <si>
    <t>rshatliffeky@dot.gov</t>
  </si>
  <si>
    <t>Ennery</t>
  </si>
  <si>
    <t>Merv Rich</t>
  </si>
  <si>
    <t>mrichkz@ucoz.ru</t>
  </si>
  <si>
    <t>Sātkhira</t>
  </si>
  <si>
    <t>12/24/2021</t>
  </si>
  <si>
    <t>22:01</t>
  </si>
  <si>
    <t>Saunder Thorington</t>
  </si>
  <si>
    <t>sthoringtonl0@fda.gov</t>
  </si>
  <si>
    <t>Azenhas do Mar</t>
  </si>
  <si>
    <t>Lucie Lamborn</t>
  </si>
  <si>
    <t>llambornl1@networksolutions.com</t>
  </si>
  <si>
    <t>Alcainça</t>
  </si>
  <si>
    <t>10/19/2021</t>
  </si>
  <si>
    <t>15:22</t>
  </si>
  <si>
    <t>Marketa Toquet</t>
  </si>
  <si>
    <t>mtoquetl2@cbsnews.com</t>
  </si>
  <si>
    <t>Chelyabinsk</t>
  </si>
  <si>
    <t>2/8/2020</t>
  </si>
  <si>
    <t>15:34</t>
  </si>
  <si>
    <t>Gerry Espinas</t>
  </si>
  <si>
    <t>gespinasl3@umn.edu</t>
  </si>
  <si>
    <t>Kuala Lumpur</t>
  </si>
  <si>
    <t>Raychel Corinton</t>
  </si>
  <si>
    <t>rcorintonl4@etsy.com</t>
  </si>
  <si>
    <t>Qandala</t>
  </si>
  <si>
    <t>2/5/2020</t>
  </si>
  <si>
    <t>Woody McCleod</t>
  </si>
  <si>
    <t>wmccleodl5@seesaa.net</t>
  </si>
  <si>
    <t>Dijon</t>
  </si>
  <si>
    <t>2:47</t>
  </si>
  <si>
    <t>14:26</t>
  </si>
  <si>
    <t>Loydie Lies</t>
  </si>
  <si>
    <t>lliesl7@howstuffworks.com</t>
  </si>
  <si>
    <t>Wa</t>
  </si>
  <si>
    <t>10/22/2020</t>
  </si>
  <si>
    <t>11:25</t>
  </si>
  <si>
    <t>Louise Yitzovitz</t>
  </si>
  <si>
    <t>lyitzovitzl8@simplemachines.org</t>
  </si>
  <si>
    <t>Xianlong</t>
  </si>
  <si>
    <t>1/25/2020</t>
  </si>
  <si>
    <t>13:55</t>
  </si>
  <si>
    <t>Katerina Duffree</t>
  </si>
  <si>
    <t>kduffreel9@webeden.co.uk</t>
  </si>
  <si>
    <t>Bořetice</t>
  </si>
  <si>
    <t>21:57</t>
  </si>
  <si>
    <t>Iggie Daskiewicz</t>
  </si>
  <si>
    <t>idaskiewiczla@friendfeed.com</t>
  </si>
  <si>
    <t>Saint Paul</t>
  </si>
  <si>
    <t>12/6/2021</t>
  </si>
  <si>
    <t>6:14</t>
  </si>
  <si>
    <t>Lizabeth Borit</t>
  </si>
  <si>
    <t>lboritlc@tamu.edu</t>
  </si>
  <si>
    <t>Zhenyuan</t>
  </si>
  <si>
    <t>Robby Strickett</t>
  </si>
  <si>
    <t>rstrickettld@php.net</t>
  </si>
  <si>
    <t>Formosa</t>
  </si>
  <si>
    <t>5/6/2021</t>
  </si>
  <si>
    <t>0:57</t>
  </si>
  <si>
    <t>Jillene Peasgood</t>
  </si>
  <si>
    <t>jpeasgoodle@globo.com</t>
  </si>
  <si>
    <t>Changjiangbu</t>
  </si>
  <si>
    <t>11/24/2020</t>
  </si>
  <si>
    <t>Eachelle Gobert</t>
  </si>
  <si>
    <t>egobertlf@tinyurl.com</t>
  </si>
  <si>
    <t>Trompsburg</t>
  </si>
  <si>
    <t>2/12/2021</t>
  </si>
  <si>
    <t>16:45</t>
  </si>
  <si>
    <t>Daryl Needs</t>
  </si>
  <si>
    <t>dneedslg@imgur.com</t>
  </si>
  <si>
    <t>Cruz</t>
  </si>
  <si>
    <t>13:19</t>
  </si>
  <si>
    <t>Nickolaus Emig</t>
  </si>
  <si>
    <t>nemiglh@zimbio.com</t>
  </si>
  <si>
    <t>Toguchin</t>
  </si>
  <si>
    <t>Devonne Audenis</t>
  </si>
  <si>
    <t>daudenisli@xrea.com</t>
  </si>
  <si>
    <t>Château-Richer</t>
  </si>
  <si>
    <t>3/23/2020</t>
  </si>
  <si>
    <t>Israel Sparwell</t>
  </si>
  <si>
    <t>isparwelllj@fotki.com</t>
  </si>
  <si>
    <t>Ngô Đồng</t>
  </si>
  <si>
    <t>11:40</t>
  </si>
  <si>
    <t>Jacob Kollatsch</t>
  </si>
  <si>
    <t>jkollatschlk@nba.com</t>
  </si>
  <si>
    <t>Santa Helena</t>
  </si>
  <si>
    <t>6:26</t>
  </si>
  <si>
    <t>Marlowe Gheraldi</t>
  </si>
  <si>
    <t>mgheraldill@netlog.com</t>
  </si>
  <si>
    <t>Chenggang</t>
  </si>
  <si>
    <t>4:06</t>
  </si>
  <si>
    <t>Rudy Barthelme</t>
  </si>
  <si>
    <t>rbarthelmelm@prnewswire.com</t>
  </si>
  <si>
    <t>Biaoxi</t>
  </si>
  <si>
    <t>1/26/2020</t>
  </si>
  <si>
    <t>14:07</t>
  </si>
  <si>
    <t>Sunshine Pagram</t>
  </si>
  <si>
    <t>spagramln@over-blog.com</t>
  </si>
  <si>
    <t>Shicha</t>
  </si>
  <si>
    <t>6/1/2020</t>
  </si>
  <si>
    <t>Mattie Marcq</t>
  </si>
  <si>
    <t>mmarcqlo@storify.com</t>
  </si>
  <si>
    <t>Tân Trụ</t>
  </si>
  <si>
    <t>22:24</t>
  </si>
  <si>
    <t>Laurene Ozintsev</t>
  </si>
  <si>
    <t>lozintsevlp@acquirethisname.com</t>
  </si>
  <si>
    <t>Criuleni</t>
  </si>
  <si>
    <t>Aurelia Jeandot</t>
  </si>
  <si>
    <t>ajeandotlq@samsung.com</t>
  </si>
  <si>
    <t>Panyindangan</t>
  </si>
  <si>
    <t>15:49</t>
  </si>
  <si>
    <t>Blanca Chestnutt</t>
  </si>
  <si>
    <t>bchestnuttlr@newsvine.com</t>
  </si>
  <si>
    <t>Pizhanka</t>
  </si>
  <si>
    <t>2/20/2020</t>
  </si>
  <si>
    <t>Vanya Luparti</t>
  </si>
  <si>
    <t>vlupartils@marriott.com</t>
  </si>
  <si>
    <t>Flandes</t>
  </si>
  <si>
    <t>8:33</t>
  </si>
  <si>
    <t>Ber Dracey</t>
  </si>
  <si>
    <t>bdraceylt@1und1.de</t>
  </si>
  <si>
    <t>Quaraí</t>
  </si>
  <si>
    <t>12/27/2021</t>
  </si>
  <si>
    <t>Rodger Hariot</t>
  </si>
  <si>
    <t>rhariotlu@loc.gov</t>
  </si>
  <si>
    <t>Jamaica</t>
  </si>
  <si>
    <t>9/8/2021</t>
  </si>
  <si>
    <t>Cari Addekin</t>
  </si>
  <si>
    <t>caddekinlv@europa.eu</t>
  </si>
  <si>
    <t>Quilmes</t>
  </si>
  <si>
    <t>15:54</t>
  </si>
  <si>
    <t>Lib Sinnatt</t>
  </si>
  <si>
    <t>lsinnattlw@businesswire.com</t>
  </si>
  <si>
    <t>Singida</t>
  </si>
  <si>
    <t>Scotty Frostick</t>
  </si>
  <si>
    <t>sfrosticklx@washingtonpost.com</t>
  </si>
  <si>
    <t>Barkly East</t>
  </si>
  <si>
    <t>5/10/2021</t>
  </si>
  <si>
    <t>Sissie Dossett</t>
  </si>
  <si>
    <t>sdossettly@statcounter.com</t>
  </si>
  <si>
    <t>Sangke</t>
  </si>
  <si>
    <t>Raleigh Maude</t>
  </si>
  <si>
    <t>rmaudelz@cbsnews.com</t>
  </si>
  <si>
    <t>Daxindian</t>
  </si>
  <si>
    <t>Wendi MacGinley</t>
  </si>
  <si>
    <t>wmacginleym0@indiegogo.com</t>
  </si>
  <si>
    <t>Bakan</t>
  </si>
  <si>
    <t>Conney Inwood</t>
  </si>
  <si>
    <t>cinwoodm1@a8.net</t>
  </si>
  <si>
    <t>Baoshan</t>
  </si>
  <si>
    <t>Simone Couve</t>
  </si>
  <si>
    <t>scouvem2@mashable.com</t>
  </si>
  <si>
    <t>Sawara</t>
  </si>
  <si>
    <t>9/10/2021</t>
  </si>
  <si>
    <t>1:05</t>
  </si>
  <si>
    <t>Alon Deakes</t>
  </si>
  <si>
    <t>adeakesm3@unblog.fr</t>
  </si>
  <si>
    <t>Bayonne</t>
  </si>
  <si>
    <t>3/13/2021</t>
  </si>
  <si>
    <t>5:00</t>
  </si>
  <si>
    <t>Janot Letten</t>
  </si>
  <si>
    <t>jlettenm4@arstechnica.com</t>
  </si>
  <si>
    <t>Bukal Sur</t>
  </si>
  <si>
    <t>7/23/2021</t>
  </si>
  <si>
    <t>17:05</t>
  </si>
  <si>
    <t>Jolene Leel</t>
  </si>
  <si>
    <t>jleelm5@clickbank.net</t>
  </si>
  <si>
    <t>Carolina</t>
  </si>
  <si>
    <t>Charis Twigger</t>
  </si>
  <si>
    <t>ctwiggerm6@sogou.com</t>
  </si>
  <si>
    <t>Beishan</t>
  </si>
  <si>
    <t>Lorita Marchbank</t>
  </si>
  <si>
    <t>lmarchbankm7@unesco.org</t>
  </si>
  <si>
    <t>Sukadana</t>
  </si>
  <si>
    <t>10/18/2021</t>
  </si>
  <si>
    <t>Genovera Rozenzweig</t>
  </si>
  <si>
    <t>grozenzweigm8@cmu.edu</t>
  </si>
  <si>
    <t>Đắk Mil</t>
  </si>
  <si>
    <t>Payton Livermore</t>
  </si>
  <si>
    <t>plivermorem9@google.ca</t>
  </si>
  <si>
    <t>Sathing Phra</t>
  </si>
  <si>
    <t>12/9/2020</t>
  </si>
  <si>
    <t>Emmaline Polsin</t>
  </si>
  <si>
    <t>epolsinma@tinypic.com</t>
  </si>
  <si>
    <t>Kazlų Rūda</t>
  </si>
  <si>
    <t>11/13/2020</t>
  </si>
  <si>
    <t>3:33</t>
  </si>
  <si>
    <t>Bendicty Dogg</t>
  </si>
  <si>
    <t>bdoggmb@economist.com</t>
  </si>
  <si>
    <t>Ramon’</t>
  </si>
  <si>
    <t>2/1/2020</t>
  </si>
  <si>
    <t>Brandi Horsley</t>
  </si>
  <si>
    <t>bhorsleymc@ed.gov</t>
  </si>
  <si>
    <t>Mentougou</t>
  </si>
  <si>
    <t>14:12</t>
  </si>
  <si>
    <t>Lydon Ghest</t>
  </si>
  <si>
    <t>lghestmd@nhs.uk</t>
  </si>
  <si>
    <t>Ituiutaba</t>
  </si>
  <si>
    <t>10/22/2021</t>
  </si>
  <si>
    <t>13:11</t>
  </si>
  <si>
    <t>Elva Sloat</t>
  </si>
  <si>
    <t>esloatme@g.co</t>
  </si>
  <si>
    <t>Sioah</t>
  </si>
  <si>
    <t>Tye O'Lunny</t>
  </si>
  <si>
    <t>tolunnymf@alibaba.com</t>
  </si>
  <si>
    <t>Uijeongbu-si</t>
  </si>
  <si>
    <t>15:21</t>
  </si>
  <si>
    <t>Byrom Fishburn</t>
  </si>
  <si>
    <t>bfishburnmg@state.tx.us</t>
  </si>
  <si>
    <t>Bida</t>
  </si>
  <si>
    <t>3/1/2021</t>
  </si>
  <si>
    <t>19:06</t>
  </si>
  <si>
    <t>Ad Kleinsmuntz</t>
  </si>
  <si>
    <t>akleinsmuntzmh@chronoengine.com</t>
  </si>
  <si>
    <t>Vaclav Gronaller</t>
  </si>
  <si>
    <t>vgronallermi@stumbleupon.com</t>
  </si>
  <si>
    <t>Lota</t>
  </si>
  <si>
    <t>10:19</t>
  </si>
  <si>
    <t>Merilee Seviour</t>
  </si>
  <si>
    <t>mseviourmj@simplemachines.org</t>
  </si>
  <si>
    <t>Ocumare del Tuy</t>
  </si>
  <si>
    <t>10/27/2020</t>
  </si>
  <si>
    <t>17:16</t>
  </si>
  <si>
    <t>10/7/2020</t>
  </si>
  <si>
    <t>Byrann Melbert</t>
  </si>
  <si>
    <t>bmelbertml@oaic.gov.au</t>
  </si>
  <si>
    <t>Jabonga</t>
  </si>
  <si>
    <t>Lexy Escreet</t>
  </si>
  <si>
    <t>lescreetmm@dell.com</t>
  </si>
  <si>
    <t>Yekaterinovka</t>
  </si>
  <si>
    <t>11/21/2021</t>
  </si>
  <si>
    <t>14:42</t>
  </si>
  <si>
    <t>Annalee Sarney</t>
  </si>
  <si>
    <t>asarneymn@artisteer.com</t>
  </si>
  <si>
    <t>Alaghsas</t>
  </si>
  <si>
    <t>19:49</t>
  </si>
  <si>
    <t>Paola Tremathick</t>
  </si>
  <si>
    <t>ptremathickmo@earthlink.net</t>
  </si>
  <si>
    <t>Si Narong</t>
  </si>
  <si>
    <t>Marietta Brashier</t>
  </si>
  <si>
    <t>mbrashiermp@google.com.au</t>
  </si>
  <si>
    <t>Zhangwan</t>
  </si>
  <si>
    <t>5:41</t>
  </si>
  <si>
    <t>Tyne Titterell</t>
  </si>
  <si>
    <t>ttitterellmq@hao123.com</t>
  </si>
  <si>
    <t>Barreira</t>
  </si>
  <si>
    <t>11:04</t>
  </si>
  <si>
    <t>Jinny Davers</t>
  </si>
  <si>
    <t>jdaversmr@storify.com</t>
  </si>
  <si>
    <t>San Agustín</t>
  </si>
  <si>
    <t>9/15/2021</t>
  </si>
  <si>
    <t>8:49</t>
  </si>
  <si>
    <t>Lesley De Zamudio</t>
  </si>
  <si>
    <t>ldems@bluehost.com</t>
  </si>
  <si>
    <t>Galátsi</t>
  </si>
  <si>
    <t>Hanson Jozsika</t>
  </si>
  <si>
    <t>hjozsikamt@mtv.com</t>
  </si>
  <si>
    <t>Strel'na</t>
  </si>
  <si>
    <t>1:03</t>
  </si>
  <si>
    <t>Tucky Reinhart</t>
  </si>
  <si>
    <t>treinhartmu@gov.uk</t>
  </si>
  <si>
    <t>Salyan</t>
  </si>
  <si>
    <t>16:14</t>
  </si>
  <si>
    <t>Bev Kieff</t>
  </si>
  <si>
    <t>bkieffmv@ucoz.com</t>
  </si>
  <si>
    <t>8:14</t>
  </si>
  <si>
    <t>Michelina Cantwell</t>
  </si>
  <si>
    <t>mcantwellmw@a8.net</t>
  </si>
  <si>
    <t>Jianshan</t>
  </si>
  <si>
    <t>23:40</t>
  </si>
  <si>
    <t>Calvin Heathcote</t>
  </si>
  <si>
    <t>cheathcotemx@shutterfly.com</t>
  </si>
  <si>
    <t>Khal’ch</t>
  </si>
  <si>
    <t>2:07</t>
  </si>
  <si>
    <t>Ramsay Dunnico</t>
  </si>
  <si>
    <t>rdunnicomy@seattletimes.com</t>
  </si>
  <si>
    <t>Siparia</t>
  </si>
  <si>
    <t>9:53</t>
  </si>
  <si>
    <t>Weston Yanin</t>
  </si>
  <si>
    <t>wyaninmz@bizjournals.com</t>
  </si>
  <si>
    <t>Klisura</t>
  </si>
  <si>
    <t>8/28/2020</t>
  </si>
  <si>
    <t>Hamish McCrillis</t>
  </si>
  <si>
    <t>hmccrillisn0@live.com</t>
  </si>
  <si>
    <t>Lavia</t>
  </si>
  <si>
    <t>Mercedes Fritz</t>
  </si>
  <si>
    <t>mfritzn1@state.gov</t>
  </si>
  <si>
    <t>Grabów nad Prosną</t>
  </si>
  <si>
    <t>12:30</t>
  </si>
  <si>
    <t>Lennie Clampett</t>
  </si>
  <si>
    <t>lclampettn2@prnewswire.com</t>
  </si>
  <si>
    <t>20:30</t>
  </si>
  <si>
    <t>Trumann Limrick</t>
  </si>
  <si>
    <t>tlimrickn3@webeden.co.uk</t>
  </si>
  <si>
    <t>Tonggu</t>
  </si>
  <si>
    <t>1/8/2021</t>
  </si>
  <si>
    <t>3:17</t>
  </si>
  <si>
    <t>Durand Mattessen</t>
  </si>
  <si>
    <t>dmattessenn4@webnode.com</t>
  </si>
  <si>
    <t>Matala</t>
  </si>
  <si>
    <t>19:58</t>
  </si>
  <si>
    <t>Marillin Bowdon</t>
  </si>
  <si>
    <t>mbowdonn5@google.ru</t>
  </si>
  <si>
    <t>Tirtopuro</t>
  </si>
  <si>
    <t>20:01</t>
  </si>
  <si>
    <t>Arlan Weber</t>
  </si>
  <si>
    <t>awebern6@netlog.com</t>
  </si>
  <si>
    <t>Dacun</t>
  </si>
  <si>
    <t>9:01</t>
  </si>
  <si>
    <t>Melisse Calbaithe</t>
  </si>
  <si>
    <t>mcalbaithen7@fc2.com</t>
  </si>
  <si>
    <t>Chipaque</t>
  </si>
  <si>
    <t>Ber Speeks</t>
  </si>
  <si>
    <t>bspeeksn8@51.la</t>
  </si>
  <si>
    <t>Loja</t>
  </si>
  <si>
    <t>1/19/2021</t>
  </si>
  <si>
    <t>Carole Gowanson</t>
  </si>
  <si>
    <t>cgowansonn9@cam.ac.uk</t>
  </si>
  <si>
    <t>Žulová</t>
  </si>
  <si>
    <t>Waylin Ghelardoni</t>
  </si>
  <si>
    <t>wghelardonina@wired.com</t>
  </si>
  <si>
    <t>Sabang</t>
  </si>
  <si>
    <t>3/27/2021</t>
  </si>
  <si>
    <t>15:33</t>
  </si>
  <si>
    <t>Charissa Kolin</t>
  </si>
  <si>
    <t>ckolinnb@mediafire.com</t>
  </si>
  <si>
    <t>Kimbell Dryden</t>
  </si>
  <si>
    <t>kdrydennc@home.pl</t>
  </si>
  <si>
    <t>Kostryzhivka</t>
  </si>
  <si>
    <t>Genna Jimeno</t>
  </si>
  <si>
    <t>gjimenond@wikimedia.org</t>
  </si>
  <si>
    <t>Airuk</t>
  </si>
  <si>
    <t>Neilla Czadla</t>
  </si>
  <si>
    <t>nczadlane@state.tx.us</t>
  </si>
  <si>
    <t>Kluczbork</t>
  </si>
  <si>
    <t>21:59</t>
  </si>
  <si>
    <t>Marline Loveridge</t>
  </si>
  <si>
    <t>mloveridgeng@washingtonpost.com</t>
  </si>
  <si>
    <t>Lyublino</t>
  </si>
  <si>
    <t>12/22/2020</t>
  </si>
  <si>
    <t>Leanor Keeting</t>
  </si>
  <si>
    <t>lkeetingnh@rakuten.co.jp</t>
  </si>
  <si>
    <t>Quiaios</t>
  </si>
  <si>
    <t>7:19</t>
  </si>
  <si>
    <t>Caroljean Currington</t>
  </si>
  <si>
    <t>ccurringtonni@baidu.com</t>
  </si>
  <si>
    <t>Claresholm</t>
  </si>
  <si>
    <t>17:21</t>
  </si>
  <si>
    <t>Robbie Braid</t>
  </si>
  <si>
    <t>rbraidnj@acquirethisname.com</t>
  </si>
  <si>
    <t>Beaverlodge</t>
  </si>
  <si>
    <t>4/8/2021</t>
  </si>
  <si>
    <t>5:05</t>
  </si>
  <si>
    <t>Tracey Reekie</t>
  </si>
  <si>
    <t>treekienk@dion.ne.jp</t>
  </si>
  <si>
    <t>Zhelin</t>
  </si>
  <si>
    <t>11/18/2020</t>
  </si>
  <si>
    <t>Penni Courtes</t>
  </si>
  <si>
    <t>pcourtesnl@bing.com</t>
  </si>
  <si>
    <t>San Juan</t>
  </si>
  <si>
    <t>Teodorico Mannooch</t>
  </si>
  <si>
    <t>tmannoochnm@upenn.edu</t>
  </si>
  <si>
    <t>Okegawa</t>
  </si>
  <si>
    <t>17:57</t>
  </si>
  <si>
    <t>Ermentrude Duran</t>
  </si>
  <si>
    <t>edurannn@epa.gov</t>
  </si>
  <si>
    <t>Bełsznica</t>
  </si>
  <si>
    <t>1/26/2021</t>
  </si>
  <si>
    <t>Timotheus Tallon</t>
  </si>
  <si>
    <t>ttallonno@nifty.com</t>
  </si>
  <si>
    <t>Teslić</t>
  </si>
  <si>
    <t>9:31</t>
  </si>
  <si>
    <t>10:13</t>
  </si>
  <si>
    <t>Rory Bennion</t>
  </si>
  <si>
    <t>rbennionnq@jugem.jp</t>
  </si>
  <si>
    <t>Ålesund</t>
  </si>
  <si>
    <t>2:14</t>
  </si>
  <si>
    <t>Dagmar Sommerlin</t>
  </si>
  <si>
    <t>dsommerlinnr@free.fr</t>
  </si>
  <si>
    <t>Žrnovnica</t>
  </si>
  <si>
    <t>15:46</t>
  </si>
  <si>
    <t>Kameko Abriani</t>
  </si>
  <si>
    <t>kabrianins@nasa.gov</t>
  </si>
  <si>
    <t>Rufino</t>
  </si>
  <si>
    <t>11:42</t>
  </si>
  <si>
    <t>Carleen Hambly</t>
  </si>
  <si>
    <t>chamblynt@yahoo.com</t>
  </si>
  <si>
    <t>Kwaluseni</t>
  </si>
  <si>
    <t>8/2/2020</t>
  </si>
  <si>
    <t>Sherm Dormer</t>
  </si>
  <si>
    <t>sdormernu@loc.gov</t>
  </si>
  <si>
    <t>Gweru</t>
  </si>
  <si>
    <t>20:14</t>
  </si>
  <si>
    <t>Hazlett Causon</t>
  </si>
  <si>
    <t>hcausonnv@cargocollective.com</t>
  </si>
  <si>
    <t>Nandayure</t>
  </si>
  <si>
    <t>12/18/2021</t>
  </si>
  <si>
    <t>Alicea Escolme</t>
  </si>
  <si>
    <t>aescolmenw@wordpress.com</t>
  </si>
  <si>
    <t>Ngarus</t>
  </si>
  <si>
    <t>Gelya Frankland</t>
  </si>
  <si>
    <t>gfranklandnx@networksolutions.com</t>
  </si>
  <si>
    <t>Reston</t>
  </si>
  <si>
    <t>11/17/2021</t>
  </si>
  <si>
    <t>13:53</t>
  </si>
  <si>
    <t>Murdock Hailey</t>
  </si>
  <si>
    <t>mhaileyny@usa.gov</t>
  </si>
  <si>
    <t>Kuczbork-Osada</t>
  </si>
  <si>
    <t>1/22/2020</t>
  </si>
  <si>
    <t>18:19</t>
  </si>
  <si>
    <t>Sampson Waltering</t>
  </si>
  <si>
    <t>swalteringnz@rediff.com</t>
  </si>
  <si>
    <t>Jingjiang</t>
  </si>
  <si>
    <t>18:31</t>
  </si>
  <si>
    <t>Mohandas Delacroux</t>
  </si>
  <si>
    <t>mdelacrouxo0@gnu.org</t>
  </si>
  <si>
    <t>Now Zād</t>
  </si>
  <si>
    <t>Jacki Ford</t>
  </si>
  <si>
    <t>jfordo1@bravesites.com</t>
  </si>
  <si>
    <t>Beaumont</t>
  </si>
  <si>
    <t>23:45</t>
  </si>
  <si>
    <t>Hilarius Wrate</t>
  </si>
  <si>
    <t>hwrateo2@ted.com</t>
  </si>
  <si>
    <t>Jinhaihu</t>
  </si>
  <si>
    <t>Ruperto Stannas</t>
  </si>
  <si>
    <t>rstannaso3@geocities.com</t>
  </si>
  <si>
    <t>Miragaia</t>
  </si>
  <si>
    <t>Dew Jouandet</t>
  </si>
  <si>
    <t>djouandeto4@bbc.co.uk</t>
  </si>
  <si>
    <t>Milano</t>
  </si>
  <si>
    <t>5:14</t>
  </si>
  <si>
    <t>Marcel Harden</t>
  </si>
  <si>
    <t>mhardeno5@qq.com</t>
  </si>
  <si>
    <t>Bayt Ūmmar</t>
  </si>
  <si>
    <t>11:02</t>
  </si>
  <si>
    <t>Gaspard Zahor</t>
  </si>
  <si>
    <t>gzahoro6@nhs.uk</t>
  </si>
  <si>
    <t>Milanów</t>
  </si>
  <si>
    <t>4/5/2021</t>
  </si>
  <si>
    <t>16:27</t>
  </si>
  <si>
    <t>Rabi McElvogue</t>
  </si>
  <si>
    <t>rmcelvogueo7@desdev.cn</t>
  </si>
  <si>
    <t>São José do Egito</t>
  </si>
  <si>
    <t>Luise Cudbird</t>
  </si>
  <si>
    <t>lcudbirdo8@comcast.net</t>
  </si>
  <si>
    <t>Congonhas</t>
  </si>
  <si>
    <t>Emmeline Hawkswell</t>
  </si>
  <si>
    <t>ehawkswello9@studiopress.com</t>
  </si>
  <si>
    <t>Montpellier</t>
  </si>
  <si>
    <t>9/14/2020</t>
  </si>
  <si>
    <t>12:53</t>
  </si>
  <si>
    <t>Cori Dun</t>
  </si>
  <si>
    <t>cdunoa@bluehost.com</t>
  </si>
  <si>
    <t>Pasar Kulon</t>
  </si>
  <si>
    <t>Ryan O'Keaveny</t>
  </si>
  <si>
    <t>rokeavenyob@nsw.gov.au</t>
  </si>
  <si>
    <t>Yangce</t>
  </si>
  <si>
    <t>2/22/2020</t>
  </si>
  <si>
    <t>Nil Methringham</t>
  </si>
  <si>
    <t>nmethringhamoc@ocn.ne.jp</t>
  </si>
  <si>
    <t>Krueng Luak</t>
  </si>
  <si>
    <t>Gael Pennetti</t>
  </si>
  <si>
    <t>gpennettiod@hostgator.com</t>
  </si>
  <si>
    <t>General San Martín</t>
  </si>
  <si>
    <t>8:10</t>
  </si>
  <si>
    <t>Hall Jeays</t>
  </si>
  <si>
    <t>hjeaysoe@godaddy.com</t>
  </si>
  <si>
    <t>Rzyki</t>
  </si>
  <si>
    <t>4/28/2020</t>
  </si>
  <si>
    <t>Valeda Ciccarello</t>
  </si>
  <si>
    <t>vciccarelloof@bbb.org</t>
  </si>
  <si>
    <t>Maralal</t>
  </si>
  <si>
    <t>Pearla Kilroy</t>
  </si>
  <si>
    <t>pkilroyog@tumblr.com</t>
  </si>
  <si>
    <t>Piaocao</t>
  </si>
  <si>
    <t>9:45</t>
  </si>
  <si>
    <t>Fernando Dils</t>
  </si>
  <si>
    <t>fdilsoh@gnu.org</t>
  </si>
  <si>
    <t>Krasnokholmskiy</t>
  </si>
  <si>
    <t>Monti Millmore</t>
  </si>
  <si>
    <t>mmillmoreoi@examiner.com</t>
  </si>
  <si>
    <t>Norak</t>
  </si>
  <si>
    <t>19:52</t>
  </si>
  <si>
    <t>7/18/2021</t>
  </si>
  <si>
    <t>7:32</t>
  </si>
  <si>
    <t>Kevin Milner</t>
  </si>
  <si>
    <t>kmilnerol@baidu.com</t>
  </si>
  <si>
    <t>Venda</t>
  </si>
  <si>
    <t>Sarene Rock</t>
  </si>
  <si>
    <t>srockom@mtv.com</t>
  </si>
  <si>
    <t>Linmansangan</t>
  </si>
  <si>
    <t>2/17/2021</t>
  </si>
  <si>
    <t>6:29</t>
  </si>
  <si>
    <t>Johna Pattisson</t>
  </si>
  <si>
    <t>jpattissonon@flavors.me</t>
  </si>
  <si>
    <t>Nama</t>
  </si>
  <si>
    <t>1:41</t>
  </si>
  <si>
    <t>Raoul Carrington</t>
  </si>
  <si>
    <t>rcarringtonoo@cargocollective.com</t>
  </si>
  <si>
    <t>Guacara</t>
  </si>
  <si>
    <t>23:35</t>
  </si>
  <si>
    <t>Palm Mapstone</t>
  </si>
  <si>
    <t>pmapstoneop@blogtalkradio.com</t>
  </si>
  <si>
    <t>Jingzhou</t>
  </si>
  <si>
    <t>Patrizia Shrieves</t>
  </si>
  <si>
    <t>pshrievesoq@trellian.com</t>
  </si>
  <si>
    <t>Mandapajaya</t>
  </si>
  <si>
    <t>10:52</t>
  </si>
  <si>
    <t>Mollee Ewbach</t>
  </si>
  <si>
    <t>mewbachor@naver.com</t>
  </si>
  <si>
    <t>Saint-Denis</t>
  </si>
  <si>
    <t>Meredithe Vaneschi</t>
  </si>
  <si>
    <t>mvaneschios@accuweather.com</t>
  </si>
  <si>
    <t>Richky</t>
  </si>
  <si>
    <t>15:02</t>
  </si>
  <si>
    <t>Griff Hassen</t>
  </si>
  <si>
    <t>ghassenot@jugem.jp</t>
  </si>
  <si>
    <t>Hingatungan</t>
  </si>
  <si>
    <t>12/7/2021</t>
  </si>
  <si>
    <t>Andrea Rivlin</t>
  </si>
  <si>
    <t>arivlinou@wufoo.com</t>
  </si>
  <si>
    <t>Wangcun</t>
  </si>
  <si>
    <t>Chuck MacKeller</t>
  </si>
  <si>
    <t>cmackellerov@flickr.com</t>
  </si>
  <si>
    <t>Xiangfu</t>
  </si>
  <si>
    <t>Eulalie Strode</t>
  </si>
  <si>
    <t>estrodeow@tmall.com</t>
  </si>
  <si>
    <t>Skýros</t>
  </si>
  <si>
    <t>Isak Hantusch</t>
  </si>
  <si>
    <t>ihantuschox@wix.com</t>
  </si>
  <si>
    <t>Xiangshan</t>
  </si>
  <si>
    <t>3:38</t>
  </si>
  <si>
    <t>Cyndy McCahill</t>
  </si>
  <si>
    <t>cmccahilloy@e-recht24.de</t>
  </si>
  <si>
    <t>Shixian</t>
  </si>
  <si>
    <t>7/17/2021</t>
  </si>
  <si>
    <t>Myrtie Elis</t>
  </si>
  <si>
    <t>melisp0@issuu.com</t>
  </si>
  <si>
    <t>Skopin</t>
  </si>
  <si>
    <t>Vick Ismead</t>
  </si>
  <si>
    <t>vismeadp1@epa.gov</t>
  </si>
  <si>
    <t>Jianshe</t>
  </si>
  <si>
    <t>17:31</t>
  </si>
  <si>
    <t>Karoly Scare</t>
  </si>
  <si>
    <t>kscarep2@chron.com</t>
  </si>
  <si>
    <t>3/8/2020</t>
  </si>
  <si>
    <t>9:27</t>
  </si>
  <si>
    <t>Elmo Baudic</t>
  </si>
  <si>
    <t>ebaudicp3@ucoz.com</t>
  </si>
  <si>
    <t>San Jorge</t>
  </si>
  <si>
    <t>5/26/2021</t>
  </si>
  <si>
    <t>Alie Toseland</t>
  </si>
  <si>
    <t>atoselandp4@sakura.ne.jp</t>
  </si>
  <si>
    <t>Dūāb</t>
  </si>
  <si>
    <t>6:27</t>
  </si>
  <si>
    <t>Alayne Hedaux</t>
  </si>
  <si>
    <t>ahedauxp5@icq.com</t>
  </si>
  <si>
    <t>Guilhabreu</t>
  </si>
  <si>
    <t>11/15/2020</t>
  </si>
  <si>
    <t>3:42</t>
  </si>
  <si>
    <t>Susette Quoit</t>
  </si>
  <si>
    <t>squoitp6@flickr.com</t>
  </si>
  <si>
    <t>Zubrzyca Dolna</t>
  </si>
  <si>
    <t>3/24/2021</t>
  </si>
  <si>
    <t>Sammy Mattersley</t>
  </si>
  <si>
    <t>smattersleyp7@go.com</t>
  </si>
  <si>
    <t>Van Nuys</t>
  </si>
  <si>
    <t>8/3/2020</t>
  </si>
  <si>
    <t>Kakalina Tincknell</t>
  </si>
  <si>
    <t>ktincknellp8@example.com</t>
  </si>
  <si>
    <t>Dolany</t>
  </si>
  <si>
    <t>Sibley Maryet</t>
  </si>
  <si>
    <t>smaryetp9@sphinn.com</t>
  </si>
  <si>
    <t>Krajan Kulon</t>
  </si>
  <si>
    <t>5:26</t>
  </si>
  <si>
    <t>Keary Tace</t>
  </si>
  <si>
    <t>ktacepa@usatoday.com</t>
  </si>
  <si>
    <t>Daniëlskuil</t>
  </si>
  <si>
    <t>14:05</t>
  </si>
  <si>
    <t>Thibaut Keinrat</t>
  </si>
  <si>
    <t>tkeinratpb@linkedin.com</t>
  </si>
  <si>
    <t>Purwasari</t>
  </si>
  <si>
    <t>11:53</t>
  </si>
  <si>
    <t>Rossy Fipp</t>
  </si>
  <si>
    <t>rfipppc@sogou.com</t>
  </si>
  <si>
    <t>Bảo Lộc</t>
  </si>
  <si>
    <t>Dominique Epton</t>
  </si>
  <si>
    <t>deptonpd@google.es</t>
  </si>
  <si>
    <t>Karangdawa Barat</t>
  </si>
  <si>
    <t>Deeanne Decker</t>
  </si>
  <si>
    <t>ddeckerpe@marketwatch.com</t>
  </si>
  <si>
    <t>Kisasa</t>
  </si>
  <si>
    <t>5:32</t>
  </si>
  <si>
    <t>Winslow Borgars</t>
  </si>
  <si>
    <t>wborgarspf@independent.co.uk</t>
  </si>
  <si>
    <t>Pindaré Mirim</t>
  </si>
  <si>
    <t>2:04</t>
  </si>
  <si>
    <t>Boot Waiting</t>
  </si>
  <si>
    <t>bwaitingpg@angelfire.com</t>
  </si>
  <si>
    <t>Kokembang</t>
  </si>
  <si>
    <t>11:54</t>
  </si>
  <si>
    <t>Kai Blindt</t>
  </si>
  <si>
    <t>kblindtph@cmu.edu</t>
  </si>
  <si>
    <t>Ershilipu</t>
  </si>
  <si>
    <t>Myranda Deniset</t>
  </si>
  <si>
    <t>mdenisetpi@123-reg.co.uk</t>
  </si>
  <si>
    <t>Mendenrejo</t>
  </si>
  <si>
    <t>14:36</t>
  </si>
  <si>
    <t>9:51</t>
  </si>
  <si>
    <t>Rabi Brickdale</t>
  </si>
  <si>
    <t>rbrickdalepk@theguardian.com</t>
  </si>
  <si>
    <t>Kołaczyce</t>
  </si>
  <si>
    <t>Travers Glassopp</t>
  </si>
  <si>
    <t>tglassopppl@bigcartel.com</t>
  </si>
  <si>
    <t>New York City</t>
  </si>
  <si>
    <t>7/1/2020</t>
  </si>
  <si>
    <t>Granville Adriaens</t>
  </si>
  <si>
    <t>gadriaenspm@nps.gov</t>
  </si>
  <si>
    <t>Jiangchi</t>
  </si>
  <si>
    <t>Ninette Tortoishell</t>
  </si>
  <si>
    <t>ntortoishellpn@sourceforge.net</t>
  </si>
  <si>
    <t>Buenavista</t>
  </si>
  <si>
    <t>6/12/2020</t>
  </si>
  <si>
    <t>3:44</t>
  </si>
  <si>
    <t>Aleksandr Yosevitz</t>
  </si>
  <si>
    <t>ayosevitzpp@amazonaws.com</t>
  </si>
  <si>
    <t>Tumba</t>
  </si>
  <si>
    <t>22:26</t>
  </si>
  <si>
    <t>Drusilla Duckfield</t>
  </si>
  <si>
    <t>dduckfieldpq@sohu.com</t>
  </si>
  <si>
    <t>Jarry</t>
  </si>
  <si>
    <t>Cyndy Olenikov</t>
  </si>
  <si>
    <t>colenikovpr@usatoday.com</t>
  </si>
  <si>
    <t>Saint-Brieuc</t>
  </si>
  <si>
    <t>0:09</t>
  </si>
  <si>
    <t>Fredelia Bodicum</t>
  </si>
  <si>
    <t>fbodicumps@wiley.com</t>
  </si>
  <si>
    <t>Busuanga</t>
  </si>
  <si>
    <t>9/12/2020</t>
  </si>
  <si>
    <t>Dael Hill</t>
  </si>
  <si>
    <t>dhillpt@walmart.com</t>
  </si>
  <si>
    <t>Shcherbinka</t>
  </si>
  <si>
    <t>21:24</t>
  </si>
  <si>
    <t>Lulu Mansfield</t>
  </si>
  <si>
    <t>lmansfieldpu@nhs.uk</t>
  </si>
  <si>
    <t>Ortigueira</t>
  </si>
  <si>
    <t>5/30/2021</t>
  </si>
  <si>
    <t>Clarence Wickey</t>
  </si>
  <si>
    <t>cwickeypv@google.fr</t>
  </si>
  <si>
    <t>Diofior</t>
  </si>
  <si>
    <t>7/27/2020</t>
  </si>
  <si>
    <t>Pearle Preene</t>
  </si>
  <si>
    <t>ppreenepw@senate.gov</t>
  </si>
  <si>
    <t>Phra Phutthabat</t>
  </si>
  <si>
    <t>1:53</t>
  </si>
  <si>
    <t>Dody Bradnick</t>
  </si>
  <si>
    <t>dbradnickpx@networkadvertising.org</t>
  </si>
  <si>
    <t>Biqiao</t>
  </si>
  <si>
    <t>4/16/2020</t>
  </si>
  <si>
    <t>Pia Carrick</t>
  </si>
  <si>
    <t>pcarrickpy@rediff.com</t>
  </si>
  <si>
    <t>Rantauambacang</t>
  </si>
  <si>
    <t>Bradford Blinkhorn</t>
  </si>
  <si>
    <t>bblinkhornpz@a8.net</t>
  </si>
  <si>
    <t>Huangtugang</t>
  </si>
  <si>
    <t>1/31/2020</t>
  </si>
  <si>
    <t>Missie Rickard</t>
  </si>
  <si>
    <t>mrickardq0@webeden.co.uk</t>
  </si>
  <si>
    <t>Arai</t>
  </si>
  <si>
    <t>Sharon Jirik</t>
  </si>
  <si>
    <t>sjirikq1@reuters.com</t>
  </si>
  <si>
    <t>Agkathiá</t>
  </si>
  <si>
    <t>Antonino Sollom</t>
  </si>
  <si>
    <t>asollomq2@imageshack.us</t>
  </si>
  <si>
    <t>Yŏng-dong</t>
  </si>
  <si>
    <t>7/8/2021</t>
  </si>
  <si>
    <t>Cinda Tamsett</t>
  </si>
  <si>
    <t>ctamsettq3@scientificamerican.com</t>
  </si>
  <si>
    <t>6:55</t>
  </si>
  <si>
    <t>Sydel Trahear</t>
  </si>
  <si>
    <t>strahearq4@bbb.org</t>
  </si>
  <si>
    <t>Freiria</t>
  </si>
  <si>
    <t>Pen Oade</t>
  </si>
  <si>
    <t>poadeq5@webnode.com</t>
  </si>
  <si>
    <t>Bailieborough</t>
  </si>
  <si>
    <t>Vicki Trevena</t>
  </si>
  <si>
    <t>vtrevenaq6@chron.com</t>
  </si>
  <si>
    <t>San Miguel</t>
  </si>
  <si>
    <t>Terese Burgh</t>
  </si>
  <si>
    <t>tburghq7@facebook.com</t>
  </si>
  <si>
    <t>Osiek nad Notecią</t>
  </si>
  <si>
    <t>Lina Brigdale</t>
  </si>
  <si>
    <t>lbrigdaleq8@mysql.com</t>
  </si>
  <si>
    <t>Baleber</t>
  </si>
  <si>
    <t>Collette Delete</t>
  </si>
  <si>
    <t>cdeleteq9@goodreads.com</t>
  </si>
  <si>
    <t>Keratéa</t>
  </si>
  <si>
    <t>Lucy Kirckman</t>
  </si>
  <si>
    <t>lkirckmanqa@fastcompany.com</t>
  </si>
  <si>
    <t>Pili</t>
  </si>
  <si>
    <t>4/17/2020</t>
  </si>
  <si>
    <t>Hewitt Bourcq</t>
  </si>
  <si>
    <t>hbourcqqb@cmu.edu</t>
  </si>
  <si>
    <t>1:07</t>
  </si>
  <si>
    <t>Abby Saltrese</t>
  </si>
  <si>
    <t>asaltreseqc@qq.com</t>
  </si>
  <si>
    <t>Bang Sao Thong</t>
  </si>
  <si>
    <t>9/29/2021</t>
  </si>
  <si>
    <t>10/9/2020</t>
  </si>
  <si>
    <t>21:49</t>
  </si>
  <si>
    <t>Katha McCarter</t>
  </si>
  <si>
    <t>kmccarterqe@istockphoto.com</t>
  </si>
  <si>
    <t>Perechyn</t>
  </si>
  <si>
    <t>2/28/2020</t>
  </si>
  <si>
    <t>Faydra Crighton</t>
  </si>
  <si>
    <t>fcrightonqf@apache.org</t>
  </si>
  <si>
    <t>Duitama</t>
  </si>
  <si>
    <t>6:42</t>
  </si>
  <si>
    <t>Sidnee Wardle</t>
  </si>
  <si>
    <t>swardleqg@privacy.gov.au</t>
  </si>
  <si>
    <t>Tadotsu</t>
  </si>
  <si>
    <t>17:04</t>
  </si>
  <si>
    <t>Jimmie Nodin</t>
  </si>
  <si>
    <t>jnodinqh@howstuffworks.com</t>
  </si>
  <si>
    <t>Łąka Prudnicka</t>
  </si>
  <si>
    <t>4:39</t>
  </si>
  <si>
    <t>Sheilah Abramsky</t>
  </si>
  <si>
    <t>sabramskyqi@g.co</t>
  </si>
  <si>
    <t>Tsubame</t>
  </si>
  <si>
    <t>5:33</t>
  </si>
  <si>
    <t>Meryl Shelp</t>
  </si>
  <si>
    <t>mshelpqj@chronoengine.com</t>
  </si>
  <si>
    <t>Phichit</t>
  </si>
  <si>
    <t>1/3/2021</t>
  </si>
  <si>
    <t>Jerry Shird</t>
  </si>
  <si>
    <t>jshirdqk@cisco.com</t>
  </si>
  <si>
    <t>Arvidsjaur</t>
  </si>
  <si>
    <t>9/3/2020</t>
  </si>
  <si>
    <t>Melba Iacomo</t>
  </si>
  <si>
    <t>miacomoqm@statcounter.com</t>
  </si>
  <si>
    <t>Jiudu</t>
  </si>
  <si>
    <t>12:57</t>
  </si>
  <si>
    <t>Augustus Crellim</t>
  </si>
  <si>
    <t>acrellimqn@phpbb.com</t>
  </si>
  <si>
    <t>Gatbo</t>
  </si>
  <si>
    <t>Isa Broz</t>
  </si>
  <si>
    <t>ibrozqo@meetup.com</t>
  </si>
  <si>
    <t>Shuinanxu</t>
  </si>
  <si>
    <t>3/26/2020</t>
  </si>
  <si>
    <t>Sallyann Duddell</t>
  </si>
  <si>
    <t>sduddellqp@marriott.com</t>
  </si>
  <si>
    <t>Challhuahuacho</t>
  </si>
  <si>
    <t>9/19/2020</t>
  </si>
  <si>
    <t>2:56</t>
  </si>
  <si>
    <t>Giralda Lamming</t>
  </si>
  <si>
    <t>glammingqq@guardian.co.uk</t>
  </si>
  <si>
    <t>Brusque</t>
  </si>
  <si>
    <t>10/23/2021</t>
  </si>
  <si>
    <t>Grayce Jankiewicz</t>
  </si>
  <si>
    <t>gjankiewiczqr@netscape.com</t>
  </si>
  <si>
    <t>Taquaritinga</t>
  </si>
  <si>
    <t>Justinian Pengilly</t>
  </si>
  <si>
    <t>jpengillyqt@creativecommons.org</t>
  </si>
  <si>
    <t>Huishangang</t>
  </si>
  <si>
    <t>Briny Prys</t>
  </si>
  <si>
    <t>bprysqu@columbia.edu</t>
  </si>
  <si>
    <t>Buenos Aires</t>
  </si>
  <si>
    <t>1/14/2021</t>
  </si>
  <si>
    <t>22:15</t>
  </si>
  <si>
    <t>Meir Sprowle</t>
  </si>
  <si>
    <t>msprowleqv@cocolog-nifty.com</t>
  </si>
  <si>
    <t>Mehtar Lām</t>
  </si>
  <si>
    <t>12:23</t>
  </si>
  <si>
    <t>Mora Freeberne</t>
  </si>
  <si>
    <t>mfreeberneqw@ameblo.jp</t>
  </si>
  <si>
    <t>Wujiao</t>
  </si>
  <si>
    <t>11/5/2020</t>
  </si>
  <si>
    <t>Saxon Powlett</t>
  </si>
  <si>
    <t>spowlettqx@berkeley.edu</t>
  </si>
  <si>
    <t>Shangying</t>
  </si>
  <si>
    <t>3:04</t>
  </si>
  <si>
    <t>Donaugh Walkowski</t>
  </si>
  <si>
    <t>dwalkowskiqy@archive.org</t>
  </si>
  <si>
    <t>Al Jīzah</t>
  </si>
  <si>
    <t>Penelope Grollmann</t>
  </si>
  <si>
    <t>pgrollmannqz@nifty.com</t>
  </si>
  <si>
    <t>Stěžery</t>
  </si>
  <si>
    <t>Bing Cartner</t>
  </si>
  <si>
    <t>bcartnerr0@google.cn</t>
  </si>
  <si>
    <t>Longfeng</t>
  </si>
  <si>
    <t>10:01</t>
  </si>
  <si>
    <t>Kevyn Ritchard</t>
  </si>
  <si>
    <t>kritchardr1@disqus.com</t>
  </si>
  <si>
    <t>Porto Ferreira</t>
  </si>
  <si>
    <t>12:28</t>
  </si>
  <si>
    <t>Louis Hewins</t>
  </si>
  <si>
    <t>lhewinsr2@umn.edu</t>
  </si>
  <si>
    <t>Bourges</t>
  </si>
  <si>
    <t>Gustaf Pouton</t>
  </si>
  <si>
    <t>gpoutonr3@thetimes.co.uk</t>
  </si>
  <si>
    <t>Berlin</t>
  </si>
  <si>
    <t>20:47</t>
  </si>
  <si>
    <t>Rutter Heinlein</t>
  </si>
  <si>
    <t>rheinleinr4@guardian.co.uk</t>
  </si>
  <si>
    <t>Beverwijk</t>
  </si>
  <si>
    <t>19:31</t>
  </si>
  <si>
    <t>Kathryne Hannan</t>
  </si>
  <si>
    <t>khannanr5@uiuc.edu</t>
  </si>
  <si>
    <t>Gualeguay</t>
  </si>
  <si>
    <t>11:00</t>
  </si>
  <si>
    <t>Melli Martinet</t>
  </si>
  <si>
    <t>mmartinetr6@rambler.ru</t>
  </si>
  <si>
    <t>Salamanca</t>
  </si>
  <si>
    <t>21:45</t>
  </si>
  <si>
    <t>Dorthy Bedburrow</t>
  </si>
  <si>
    <t>dbedburrowr7@cmu.edu</t>
  </si>
  <si>
    <t>Liushutun</t>
  </si>
  <si>
    <t>Xymenes Johnsson</t>
  </si>
  <si>
    <t>xjohnssonr8@canalblog.com</t>
  </si>
  <si>
    <t>Fastovetskaya</t>
  </si>
  <si>
    <t>3:55</t>
  </si>
  <si>
    <t>7/24/2020</t>
  </si>
  <si>
    <t>23:14</t>
  </si>
  <si>
    <t>Ardelia Fleetwood</t>
  </si>
  <si>
    <t>afleetwoodra@shop-pro.jp</t>
  </si>
  <si>
    <t>Palma Soriano</t>
  </si>
  <si>
    <t>Kylila Muat</t>
  </si>
  <si>
    <t>kmuatrb@archive.org</t>
  </si>
  <si>
    <t>Angered</t>
  </si>
  <si>
    <t>5/14/2020</t>
  </si>
  <si>
    <t>Babs Livard</t>
  </si>
  <si>
    <t>blivardrc@tripadvisor.com</t>
  </si>
  <si>
    <t>Ābdānān</t>
  </si>
  <si>
    <t>Sibyl MacAlees</t>
  </si>
  <si>
    <t>smacaleesrd@kickstarter.com</t>
  </si>
  <si>
    <t>Sayán</t>
  </si>
  <si>
    <t>9/23/2020</t>
  </si>
  <si>
    <t>2:13</t>
  </si>
  <si>
    <t>Debee Oxlee</t>
  </si>
  <si>
    <t>doxleere@blogs.com</t>
  </si>
  <si>
    <t>Xiaoguwei</t>
  </si>
  <si>
    <t>Bobbye Gabbatt</t>
  </si>
  <si>
    <t>bgabbattrf@dmoz.org</t>
  </si>
  <si>
    <t>Desa Borogojol</t>
  </si>
  <si>
    <t>Clio Valencia</t>
  </si>
  <si>
    <t>cvalenciarg@oakley.com</t>
  </si>
  <si>
    <t>Yueyahe</t>
  </si>
  <si>
    <t>4:28</t>
  </si>
  <si>
    <t>Maible Swyndley</t>
  </si>
  <si>
    <t>mswyndleyrh@jiathis.com</t>
  </si>
  <si>
    <t>Negeriagung</t>
  </si>
  <si>
    <t>3:43</t>
  </si>
  <si>
    <t>Osborn Splevings</t>
  </si>
  <si>
    <t>osplevingsri@sina.com.cn</t>
  </si>
  <si>
    <t>Concepción</t>
  </si>
  <si>
    <t>10:40</t>
  </si>
  <si>
    <t>9:48</t>
  </si>
  <si>
    <t>Rosalind Dakin</t>
  </si>
  <si>
    <t>rdakinrk@opensource.org</t>
  </si>
  <si>
    <t>Rönninge</t>
  </si>
  <si>
    <t>2/10/2020</t>
  </si>
  <si>
    <t>9:37</t>
  </si>
  <si>
    <t>Misty Forsey</t>
  </si>
  <si>
    <t>mforseyrm@merriam-webster.com</t>
  </si>
  <si>
    <t>Ḩablah</t>
  </si>
  <si>
    <t>10:57</t>
  </si>
  <si>
    <t>Benni Disdel</t>
  </si>
  <si>
    <t>bdisdelrn@oracle.com</t>
  </si>
  <si>
    <t>Kafarati</t>
  </si>
  <si>
    <t>7:35</t>
  </si>
  <si>
    <t>Artur Teasell</t>
  </si>
  <si>
    <t>ateasellro@icq.com</t>
  </si>
  <si>
    <t>La Rochelle</t>
  </si>
  <si>
    <t>4:14</t>
  </si>
  <si>
    <t>Miguela Choake</t>
  </si>
  <si>
    <t>mchoakerp@istockphoto.com</t>
  </si>
  <si>
    <t>Nyagan</t>
  </si>
  <si>
    <t>20:12</t>
  </si>
  <si>
    <t>Koren Sidebottom</t>
  </si>
  <si>
    <t>ksidebottomrq@wisc.edu</t>
  </si>
  <si>
    <t>Santa Rita Aplaya</t>
  </si>
  <si>
    <t>1:45</t>
  </si>
  <si>
    <t>10/28/2021</t>
  </si>
  <si>
    <t>18:56</t>
  </si>
  <si>
    <t>id_client</t>
  </si>
  <si>
    <t>id_produit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</si>
</sst>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b/>
      <sz val="11"/>
      <color rgb="FFFFFFFF"/>
      <name val="Calibri"/>
      <scheme val="minor"/>
    </font>
    <font>
      <sz val="11"/>
      <color theme="1"/>
      <name val="Calibri"/>
      <scheme val="minor"/>
    </font>
    <font>
      <sz val="11"/>
      <name val="Calibri"/>
    </font>
    <font>
      <b/>
      <sz val="11"/>
      <color rgb="FF000000"/>
      <name val="Calibri"/>
    </font>
    <font>
      <b/>
      <sz val="16"/>
      <color rgb="FF000000"/>
      <name val="Calibri, sans-serif"/>
    </font>
    <font>
      <b/>
      <sz val="11"/>
      <color rgb="FF000000"/>
      <name val="Calibri, sans-serif"/>
    </font>
    <font>
      <b/>
      <u/>
      <sz val="11"/>
      <color rgb="FF1155CC"/>
      <name val="Calibri, sans-serif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1" fontId="2" fillId="0" borderId="5" xfId="0" applyNumberFormat="1" applyFont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0" borderId="0" xfId="0"/>
    <xf numFmtId="1" fontId="1" fillId="2" borderId="1" xfId="0" applyNumberFormat="1" applyFont="1" applyFill="1" applyBorder="1" applyAlignment="1">
      <alignment horizontal="center" vertical="center"/>
    </xf>
    <xf numFmtId="0" fontId="3" fillId="0" borderId="3" xfId="0" applyFont="1" applyBorder="1"/>
    <xf numFmtId="1" fontId="1" fillId="2" borderId="2" xfId="0" applyNumberFormat="1" applyFont="1" applyFill="1" applyBorder="1" applyAlignment="1">
      <alignment horizontal="center" vertical="center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TJM moyen en Auvergne-Rhône-Alpes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Auvergne_Rhône_Alpes!$G$1</c:f>
              <c:strCache>
                <c:ptCount val="1"/>
                <c:pt idx="0">
                  <c:v> TJM Moyen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Auvergne_Rhône_Alpes!$A$2:$A$31</c:f>
              <c:strCache>
                <c:ptCount val="30"/>
                <c:pt idx="1">
                  <c:v>CTO</c:v>
                </c:pt>
                <c:pt idx="2">
                  <c:v>Ingénieur réseau</c:v>
                </c:pt>
                <c:pt idx="3">
                  <c:v>Expert en cyber sécurité</c:v>
                </c:pt>
                <c:pt idx="4">
                  <c:v>Cloud Engineer &amp; Architect</c:v>
                </c:pt>
                <c:pt idx="5">
                  <c:v>Product Manager</c:v>
                </c:pt>
                <c:pt idx="6">
                  <c:v>Scrum Master</c:v>
                </c:pt>
                <c:pt idx="7">
                  <c:v>Product Owner</c:v>
                </c:pt>
                <c:pt idx="8">
                  <c:v>DevOps</c:v>
                </c:pt>
                <c:pt idx="9">
                  <c:v>Data Engineer</c:v>
                </c:pt>
                <c:pt idx="10">
                  <c:v>Architecte &amp; Urbaniste SI</c:v>
                </c:pt>
                <c:pt idx="11">
                  <c:v>Ingénieur logiciel</c:v>
                </c:pt>
                <c:pt idx="12">
                  <c:v>Data Scientist</c:v>
                </c:pt>
                <c:pt idx="13">
                  <c:v>Chef de projet digital</c:v>
                </c:pt>
                <c:pt idx="14">
                  <c:v>Administrateur base de données</c:v>
                </c:pt>
                <c:pt idx="15">
                  <c:v>Administrateur Système et Réseaux</c:v>
                </c:pt>
                <c:pt idx="16">
                  <c:v>Data Analyst</c:v>
                </c:pt>
                <c:pt idx="17">
                  <c:v>Dev systèmes embarqués</c:v>
                </c:pt>
                <c:pt idx="18">
                  <c:v>Testeur (QA)</c:v>
                </c:pt>
                <c:pt idx="19">
                  <c:v>Chef de projet infrastructure</c:v>
                </c:pt>
                <c:pt idx="20">
                  <c:v>Dev jeux vidéos</c:v>
                </c:pt>
                <c:pt idx="21">
                  <c:v>Développeur Mobile</c:v>
                </c:pt>
                <c:pt idx="22">
                  <c:v>UX Designer</c:v>
                </c:pt>
                <c:pt idx="23">
                  <c:v>Dev Back-end</c:v>
                </c:pt>
                <c:pt idx="24">
                  <c:v>UI Designer</c:v>
                </c:pt>
                <c:pt idx="25">
                  <c:v>Dev Full-stack</c:v>
                </c:pt>
                <c:pt idx="26">
                  <c:v>Product Designer</c:v>
                </c:pt>
                <c:pt idx="27">
                  <c:v>Dev Front-end</c:v>
                </c:pt>
                <c:pt idx="28">
                  <c:v>Dev CMS</c:v>
                </c:pt>
                <c:pt idx="29">
                  <c:v>Intégrateur Web</c:v>
                </c:pt>
              </c:strCache>
            </c:strRef>
          </c:cat>
          <c:val>
            <c:numRef>
              <c:f>Auvergne_Rhône_Alpes!$G$2:$G$982</c:f>
              <c:numCache>
                <c:formatCode>0</c:formatCode>
                <c:ptCount val="981"/>
                <c:pt idx="1">
                  <c:v>655.16279069767438</c:v>
                </c:pt>
                <c:pt idx="2">
                  <c:v>650</c:v>
                </c:pt>
                <c:pt idx="3">
                  <c:v>647.72727272727275</c:v>
                </c:pt>
                <c:pt idx="4">
                  <c:v>644.28571428571433</c:v>
                </c:pt>
                <c:pt idx="5">
                  <c:v>600.88235294117646</c:v>
                </c:pt>
                <c:pt idx="6">
                  <c:v>580.18518518518522</c:v>
                </c:pt>
                <c:pt idx="7">
                  <c:v>579.18181818181813</c:v>
                </c:pt>
                <c:pt idx="8">
                  <c:v>571.84615384615381</c:v>
                </c:pt>
                <c:pt idx="9">
                  <c:v>547.89473684210532</c:v>
                </c:pt>
                <c:pt idx="10">
                  <c:v>533.62068965517244</c:v>
                </c:pt>
                <c:pt idx="11">
                  <c:v>532.17391304347825</c:v>
                </c:pt>
                <c:pt idx="12">
                  <c:v>525.42307692307691</c:v>
                </c:pt>
                <c:pt idx="13">
                  <c:v>515.55147058823525</c:v>
                </c:pt>
                <c:pt idx="14">
                  <c:v>504</c:v>
                </c:pt>
                <c:pt idx="15">
                  <c:v>503.625</c:v>
                </c:pt>
                <c:pt idx="16">
                  <c:v>496.67164179104469</c:v>
                </c:pt>
                <c:pt idx="17">
                  <c:v>485.125</c:v>
                </c:pt>
                <c:pt idx="18">
                  <c:v>480</c:v>
                </c:pt>
                <c:pt idx="19">
                  <c:v>479.5</c:v>
                </c:pt>
                <c:pt idx="20">
                  <c:v>475</c:v>
                </c:pt>
                <c:pt idx="21">
                  <c:v>470.05319148936172</c:v>
                </c:pt>
                <c:pt idx="22">
                  <c:v>463.62162162162161</c:v>
                </c:pt>
                <c:pt idx="23">
                  <c:v>454.4406130268199</c:v>
                </c:pt>
                <c:pt idx="24">
                  <c:v>453.8</c:v>
                </c:pt>
                <c:pt idx="25">
                  <c:v>452.81350482315111</c:v>
                </c:pt>
                <c:pt idx="26">
                  <c:v>448.68421052631578</c:v>
                </c:pt>
                <c:pt idx="27">
                  <c:v>414.22727272727269</c:v>
                </c:pt>
                <c:pt idx="28">
                  <c:v>385.76923076923077</c:v>
                </c:pt>
                <c:pt idx="29">
                  <c:v>379.86956521739131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EC4-4273-8FC9-3CDACAFF8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068310"/>
        <c:axId val="2063066389"/>
      </c:barChart>
      <c:catAx>
        <c:axId val="1127068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063066389"/>
        <c:crosses val="autoZero"/>
        <c:auto val="1"/>
        <c:lblAlgn val="ctr"/>
        <c:lblOffset val="100"/>
        <c:noMultiLvlLbl val="1"/>
      </c:catAx>
      <c:valAx>
        <c:axId val="2063066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270683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 TJM moyen en Provence-Alpes-Côte d'Azur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116279069767442"/>
          <c:y val="0.12185185185185185"/>
          <c:w val="0.77815709786821685"/>
          <c:h val="0.6331833732204555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Provence_Alpes_Côte_d_Azur1!$G$1</c:f>
              <c:strCache>
                <c:ptCount val="1"/>
                <c:pt idx="0">
                  <c:v> TJM Moyen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Provence_Alpes_Côte_d_Azur1!$A$2:$A$31</c:f>
              <c:strCache>
                <c:ptCount val="30"/>
                <c:pt idx="1">
                  <c:v>Architecte &amp; Urbaniste SI</c:v>
                </c:pt>
                <c:pt idx="2">
                  <c:v>Expert en cyber sécurité</c:v>
                </c:pt>
                <c:pt idx="3">
                  <c:v>CTO</c:v>
                </c:pt>
                <c:pt idx="4">
                  <c:v>Cloud Engineer &amp; Architect</c:v>
                </c:pt>
                <c:pt idx="5">
                  <c:v>Scrum Master</c:v>
                </c:pt>
                <c:pt idx="6">
                  <c:v>Product Owner</c:v>
                </c:pt>
                <c:pt idx="7">
                  <c:v>Chef de projet infrastructure</c:v>
                </c:pt>
                <c:pt idx="8">
                  <c:v>Ingénieur réseau</c:v>
                </c:pt>
                <c:pt idx="9">
                  <c:v>Product Manager</c:v>
                </c:pt>
                <c:pt idx="10">
                  <c:v>Dev jeux vidéos</c:v>
                </c:pt>
                <c:pt idx="11">
                  <c:v>Chef de projet digital</c:v>
                </c:pt>
                <c:pt idx="12">
                  <c:v>DevOps</c:v>
                </c:pt>
                <c:pt idx="13">
                  <c:v>Ingénieur logiciel</c:v>
                </c:pt>
                <c:pt idx="14">
                  <c:v>Data Analyst</c:v>
                </c:pt>
                <c:pt idx="15">
                  <c:v>Data Engineer</c:v>
                </c:pt>
                <c:pt idx="16">
                  <c:v>Testeur (QA)</c:v>
                </c:pt>
                <c:pt idx="17">
                  <c:v>Data Scientist</c:v>
                </c:pt>
                <c:pt idx="18">
                  <c:v>Product Designer</c:v>
                </c:pt>
                <c:pt idx="19">
                  <c:v>UX Designer</c:v>
                </c:pt>
                <c:pt idx="20">
                  <c:v>Développeur Mobile</c:v>
                </c:pt>
                <c:pt idx="21">
                  <c:v>Administrateur Système et Réseaux</c:v>
                </c:pt>
                <c:pt idx="22">
                  <c:v>Dev Back-end</c:v>
                </c:pt>
                <c:pt idx="23">
                  <c:v>Dev Full-stack</c:v>
                </c:pt>
                <c:pt idx="24">
                  <c:v>UI Designer</c:v>
                </c:pt>
                <c:pt idx="25">
                  <c:v>Dev CMS</c:v>
                </c:pt>
                <c:pt idx="26">
                  <c:v>Dev Front-end</c:v>
                </c:pt>
                <c:pt idx="27">
                  <c:v>Dev systèmes embarqués</c:v>
                </c:pt>
                <c:pt idx="28">
                  <c:v>Administrateur base de données</c:v>
                </c:pt>
                <c:pt idx="29">
                  <c:v>Intégrateur Web</c:v>
                </c:pt>
              </c:strCache>
            </c:strRef>
          </c:cat>
          <c:val>
            <c:numRef>
              <c:f>Provence_Alpes_Côte_d_Azur1!$G$2:$G$984</c:f>
              <c:numCache>
                <c:formatCode>0</c:formatCode>
                <c:ptCount val="983"/>
                <c:pt idx="1">
                  <c:v>669.23076923076928</c:v>
                </c:pt>
                <c:pt idx="2">
                  <c:v>665.38461538461536</c:v>
                </c:pt>
                <c:pt idx="3">
                  <c:v>653.28125</c:v>
                </c:pt>
                <c:pt idx="4">
                  <c:v>628.695652173913</c:v>
                </c:pt>
                <c:pt idx="5">
                  <c:v>615</c:v>
                </c:pt>
                <c:pt idx="6">
                  <c:v>598.97727272727275</c:v>
                </c:pt>
                <c:pt idx="7">
                  <c:v>590</c:v>
                </c:pt>
                <c:pt idx="8">
                  <c:v>580</c:v>
                </c:pt>
                <c:pt idx="9">
                  <c:v>552.5</c:v>
                </c:pt>
                <c:pt idx="10">
                  <c:v>550</c:v>
                </c:pt>
                <c:pt idx="11">
                  <c:v>548.563829787234</c:v>
                </c:pt>
                <c:pt idx="12">
                  <c:v>533.79999999999995</c:v>
                </c:pt>
                <c:pt idx="13">
                  <c:v>516.66666666666663</c:v>
                </c:pt>
                <c:pt idx="14">
                  <c:v>509.3478260869565</c:v>
                </c:pt>
                <c:pt idx="15">
                  <c:v>507.87878787878788</c:v>
                </c:pt>
                <c:pt idx="16">
                  <c:v>501.25</c:v>
                </c:pt>
                <c:pt idx="17">
                  <c:v>500.35714285714278</c:v>
                </c:pt>
                <c:pt idx="18">
                  <c:v>488.8235294117647</c:v>
                </c:pt>
                <c:pt idx="19">
                  <c:v>483.03846153846149</c:v>
                </c:pt>
                <c:pt idx="20">
                  <c:v>475.08620689655169</c:v>
                </c:pt>
                <c:pt idx="21">
                  <c:v>467.27272727272731</c:v>
                </c:pt>
                <c:pt idx="22">
                  <c:v>460.63636363636363</c:v>
                </c:pt>
                <c:pt idx="23">
                  <c:v>460.48514851485152</c:v>
                </c:pt>
                <c:pt idx="24">
                  <c:v>436.92307692307691</c:v>
                </c:pt>
                <c:pt idx="25">
                  <c:v>422.74193548387098</c:v>
                </c:pt>
                <c:pt idx="26">
                  <c:v>421.030303030303</c:v>
                </c:pt>
                <c:pt idx="27">
                  <c:v>406.66666666666669</c:v>
                </c:pt>
                <c:pt idx="28">
                  <c:v>392.5</c:v>
                </c:pt>
                <c:pt idx="29">
                  <c:v>364.90909090909088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345-4A1D-96A7-E9854CC7D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892801"/>
        <c:axId val="1464398340"/>
      </c:barChart>
      <c:catAx>
        <c:axId val="1950892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464398340"/>
        <c:crosses val="autoZero"/>
        <c:auto val="1"/>
        <c:lblAlgn val="ctr"/>
        <c:lblOffset val="100"/>
        <c:noMultiLvlLbl val="1"/>
      </c:catAx>
      <c:valAx>
        <c:axId val="1464398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9508928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TJM moyen en Bretagne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5221907459867796E-2"/>
          <c:y val="0.12493333333333333"/>
          <c:w val="0.78792046184817899"/>
          <c:h val="0.6145047097447587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Bretagne!$G$1</c:f>
              <c:strCache>
                <c:ptCount val="1"/>
                <c:pt idx="0">
                  <c:v> TJM Moyen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Bretagne!$A$2:$A$31</c:f>
              <c:strCache>
                <c:ptCount val="30"/>
                <c:pt idx="1">
                  <c:v>Chef de projet infrastructure</c:v>
                </c:pt>
                <c:pt idx="2">
                  <c:v>Expert en cyber sécurité</c:v>
                </c:pt>
                <c:pt idx="3">
                  <c:v>Ingénieur réseau</c:v>
                </c:pt>
                <c:pt idx="4">
                  <c:v>Cloud Engineer &amp; Architect</c:v>
                </c:pt>
                <c:pt idx="5">
                  <c:v>Scrum Master</c:v>
                </c:pt>
                <c:pt idx="6">
                  <c:v>CTO</c:v>
                </c:pt>
                <c:pt idx="7">
                  <c:v>Product Manager</c:v>
                </c:pt>
                <c:pt idx="8">
                  <c:v>Product Owner</c:v>
                </c:pt>
                <c:pt idx="9">
                  <c:v>DevOps</c:v>
                </c:pt>
                <c:pt idx="10">
                  <c:v>Ingénieur logiciel</c:v>
                </c:pt>
                <c:pt idx="11">
                  <c:v>Chef de projet digital</c:v>
                </c:pt>
                <c:pt idx="12">
                  <c:v>Testeur (QA)</c:v>
                </c:pt>
                <c:pt idx="13">
                  <c:v>Architecte &amp; Urbaniste SI</c:v>
                </c:pt>
                <c:pt idx="14">
                  <c:v>Data Engineer</c:v>
                </c:pt>
                <c:pt idx="15">
                  <c:v>Administrateur base de données</c:v>
                </c:pt>
                <c:pt idx="16">
                  <c:v>Product Designer</c:v>
                </c:pt>
                <c:pt idx="17">
                  <c:v>Data Scientist</c:v>
                </c:pt>
                <c:pt idx="18">
                  <c:v>Dev systèmes embarqués</c:v>
                </c:pt>
                <c:pt idx="19">
                  <c:v>Data Analyst</c:v>
                </c:pt>
                <c:pt idx="20">
                  <c:v>Dev Back-end</c:v>
                </c:pt>
                <c:pt idx="21">
                  <c:v>Dev Full-stack</c:v>
                </c:pt>
                <c:pt idx="22">
                  <c:v>Administrateur Système et Réseaux</c:v>
                </c:pt>
                <c:pt idx="23">
                  <c:v>Développeur Mobile</c:v>
                </c:pt>
                <c:pt idx="24">
                  <c:v>UI Designer</c:v>
                </c:pt>
                <c:pt idx="25">
                  <c:v>UX Designer</c:v>
                </c:pt>
                <c:pt idx="26">
                  <c:v>Dev CMS</c:v>
                </c:pt>
                <c:pt idx="27">
                  <c:v>Dev jeux vidéos</c:v>
                </c:pt>
                <c:pt idx="28">
                  <c:v>Dev Front-end</c:v>
                </c:pt>
                <c:pt idx="29">
                  <c:v>Intégrateur Web</c:v>
                </c:pt>
              </c:strCache>
            </c:strRef>
          </c:cat>
          <c:val>
            <c:numRef>
              <c:f>Bretagne!$G$2:$G$987</c:f>
              <c:numCache>
                <c:formatCode>0</c:formatCode>
                <c:ptCount val="986"/>
                <c:pt idx="1">
                  <c:v>697.5</c:v>
                </c:pt>
                <c:pt idx="2">
                  <c:v>653.07692307692309</c:v>
                </c:pt>
                <c:pt idx="3">
                  <c:v>602.5</c:v>
                </c:pt>
                <c:pt idx="4">
                  <c:v>599.33333333333337</c:v>
                </c:pt>
                <c:pt idx="5">
                  <c:v>595</c:v>
                </c:pt>
                <c:pt idx="6">
                  <c:v>581.81818181818187</c:v>
                </c:pt>
                <c:pt idx="7">
                  <c:v>580</c:v>
                </c:pt>
                <c:pt idx="8">
                  <c:v>579.56521739130437</c:v>
                </c:pt>
                <c:pt idx="9">
                  <c:v>559.4</c:v>
                </c:pt>
                <c:pt idx="10">
                  <c:v>529.625</c:v>
                </c:pt>
                <c:pt idx="11">
                  <c:v>528.47826086956525</c:v>
                </c:pt>
                <c:pt idx="12">
                  <c:v>518.88888888888891</c:v>
                </c:pt>
                <c:pt idx="13">
                  <c:v>507.27536231884062</c:v>
                </c:pt>
                <c:pt idx="14">
                  <c:v>497.88461538461542</c:v>
                </c:pt>
                <c:pt idx="15">
                  <c:v>492.21875</c:v>
                </c:pt>
                <c:pt idx="16">
                  <c:v>491.53846153846149</c:v>
                </c:pt>
                <c:pt idx="17">
                  <c:v>487.22222222222217</c:v>
                </c:pt>
                <c:pt idx="18">
                  <c:v>481.25</c:v>
                </c:pt>
                <c:pt idx="19">
                  <c:v>469.11764705882348</c:v>
                </c:pt>
                <c:pt idx="20">
                  <c:v>461.6521739130435</c:v>
                </c:pt>
                <c:pt idx="21">
                  <c:v>457.0612244897959</c:v>
                </c:pt>
                <c:pt idx="22">
                  <c:v>436.49411764705877</c:v>
                </c:pt>
                <c:pt idx="23">
                  <c:v>426.34146341463412</c:v>
                </c:pt>
                <c:pt idx="24">
                  <c:v>418.42105263157902</c:v>
                </c:pt>
                <c:pt idx="25">
                  <c:v>413.27777777777783</c:v>
                </c:pt>
                <c:pt idx="26">
                  <c:v>406.18181818181819</c:v>
                </c:pt>
                <c:pt idx="27">
                  <c:v>400</c:v>
                </c:pt>
                <c:pt idx="28">
                  <c:v>396.71962616822429</c:v>
                </c:pt>
                <c:pt idx="29">
                  <c:v>367.96296296296299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9A9-4AC1-9686-9ABC864C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46699"/>
        <c:axId val="1198635459"/>
      </c:barChart>
      <c:catAx>
        <c:axId val="47646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98635459"/>
        <c:crosses val="autoZero"/>
        <c:auto val="1"/>
        <c:lblAlgn val="ctr"/>
        <c:lblOffset val="100"/>
        <c:noMultiLvlLbl val="1"/>
      </c:catAx>
      <c:valAx>
        <c:axId val="1198635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476466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TJM moyen en Occitanie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3512511584800728E-2"/>
          <c:y val="0.12408568443051203"/>
          <c:w val="0.78995056347183634"/>
          <c:h val="0.6196428060456753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Occitanie!$G$1</c:f>
              <c:strCache>
                <c:ptCount val="1"/>
                <c:pt idx="0">
                  <c:v> TJM Moyen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Occitanie!$A$2:$A$32</c:f>
              <c:strCache>
                <c:ptCount val="31"/>
                <c:pt idx="1">
                  <c:v>Expert en cyber sécurité</c:v>
                </c:pt>
                <c:pt idx="2">
                  <c:v>CTO</c:v>
                </c:pt>
                <c:pt idx="3">
                  <c:v>Chef de projet infrastructure</c:v>
                </c:pt>
                <c:pt idx="4">
                  <c:v>Cloud Engineer &amp; Architect</c:v>
                </c:pt>
                <c:pt idx="5">
                  <c:v>Coach Agile</c:v>
                </c:pt>
                <c:pt idx="6">
                  <c:v>Architecte &amp; Urbaniste SI</c:v>
                </c:pt>
                <c:pt idx="7">
                  <c:v>Ingénieur réseau</c:v>
                </c:pt>
                <c:pt idx="8">
                  <c:v>Product Owner</c:v>
                </c:pt>
                <c:pt idx="9">
                  <c:v>Data Engineer</c:v>
                </c:pt>
                <c:pt idx="10">
                  <c:v>DevOps</c:v>
                </c:pt>
                <c:pt idx="11">
                  <c:v>Ingénieur logiciel</c:v>
                </c:pt>
                <c:pt idx="12">
                  <c:v>Scrum Master</c:v>
                </c:pt>
                <c:pt idx="13">
                  <c:v>Product Manager</c:v>
                </c:pt>
                <c:pt idx="14">
                  <c:v>Testeur (QA)</c:v>
                </c:pt>
                <c:pt idx="15">
                  <c:v>Product Designer</c:v>
                </c:pt>
                <c:pt idx="16">
                  <c:v>Chef de projet digital</c:v>
                </c:pt>
                <c:pt idx="17">
                  <c:v>Administrateur Système et Réseaux</c:v>
                </c:pt>
                <c:pt idx="18">
                  <c:v>Data Analyst</c:v>
                </c:pt>
                <c:pt idx="19">
                  <c:v>Data Scientist</c:v>
                </c:pt>
                <c:pt idx="20">
                  <c:v>Dev systèmes embarqués</c:v>
                </c:pt>
                <c:pt idx="21">
                  <c:v>Dev Back-end</c:v>
                </c:pt>
                <c:pt idx="22">
                  <c:v>Développeur Mobile</c:v>
                </c:pt>
                <c:pt idx="23">
                  <c:v>Dev Full-stack</c:v>
                </c:pt>
                <c:pt idx="24">
                  <c:v>UX Designer</c:v>
                </c:pt>
                <c:pt idx="25">
                  <c:v>Dev jeux vidéos</c:v>
                </c:pt>
                <c:pt idx="26">
                  <c:v>UI Designer</c:v>
                </c:pt>
                <c:pt idx="27">
                  <c:v>Dev Front-end</c:v>
                </c:pt>
                <c:pt idx="28">
                  <c:v>Dev CMS</c:v>
                </c:pt>
                <c:pt idx="29">
                  <c:v>Administrateur base de données</c:v>
                </c:pt>
                <c:pt idx="30">
                  <c:v>Intégrateur Web</c:v>
                </c:pt>
              </c:strCache>
            </c:strRef>
          </c:cat>
          <c:val>
            <c:numRef>
              <c:f>Occitanie!$G$2:$G$987</c:f>
              <c:numCache>
                <c:formatCode>0</c:formatCode>
                <c:ptCount val="986"/>
                <c:pt idx="1">
                  <c:v>691.66666666666663</c:v>
                </c:pt>
                <c:pt idx="2">
                  <c:v>654.51612903225805</c:v>
                </c:pt>
                <c:pt idx="3">
                  <c:v>631.42857142857144</c:v>
                </c:pt>
                <c:pt idx="4">
                  <c:v>618.88888888888891</c:v>
                </c:pt>
                <c:pt idx="5">
                  <c:v>614.44444444444446</c:v>
                </c:pt>
                <c:pt idx="6">
                  <c:v>592.30769230769226</c:v>
                </c:pt>
                <c:pt idx="7">
                  <c:v>570</c:v>
                </c:pt>
                <c:pt idx="8">
                  <c:v>544.11764705882354</c:v>
                </c:pt>
                <c:pt idx="9">
                  <c:v>542.79999999999995</c:v>
                </c:pt>
                <c:pt idx="10">
                  <c:v>534.67567567567562</c:v>
                </c:pt>
                <c:pt idx="11">
                  <c:v>532.95238095238096</c:v>
                </c:pt>
                <c:pt idx="12">
                  <c:v>530.83333333333337</c:v>
                </c:pt>
                <c:pt idx="13">
                  <c:v>530.43478260869563</c:v>
                </c:pt>
                <c:pt idx="14">
                  <c:v>508.57142857142861</c:v>
                </c:pt>
                <c:pt idx="15">
                  <c:v>494.54545454545462</c:v>
                </c:pt>
                <c:pt idx="16">
                  <c:v>492.15189873417722</c:v>
                </c:pt>
                <c:pt idx="17">
                  <c:v>485.78947368421052</c:v>
                </c:pt>
                <c:pt idx="18">
                  <c:v>485.64</c:v>
                </c:pt>
                <c:pt idx="19">
                  <c:v>481.125</c:v>
                </c:pt>
                <c:pt idx="20">
                  <c:v>475</c:v>
                </c:pt>
                <c:pt idx="21">
                  <c:v>463.16564417177909</c:v>
                </c:pt>
                <c:pt idx="22">
                  <c:v>457.64788732394368</c:v>
                </c:pt>
                <c:pt idx="23">
                  <c:v>452.92592592592592</c:v>
                </c:pt>
                <c:pt idx="24">
                  <c:v>437.22727272727269</c:v>
                </c:pt>
                <c:pt idx="25">
                  <c:v>427.66666666666669</c:v>
                </c:pt>
                <c:pt idx="26">
                  <c:v>413.46153846153851</c:v>
                </c:pt>
                <c:pt idx="27">
                  <c:v>412.71126760563379</c:v>
                </c:pt>
                <c:pt idx="28">
                  <c:v>394.03846153846149</c:v>
                </c:pt>
                <c:pt idx="29">
                  <c:v>352.22222222222217</c:v>
                </c:pt>
                <c:pt idx="30">
                  <c:v>347.53333333333342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5DD-49FD-A45B-E723F6F6B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870818"/>
        <c:axId val="2053676350"/>
      </c:barChart>
      <c:catAx>
        <c:axId val="1977870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053676350"/>
        <c:crosses val="autoZero"/>
        <c:auto val="1"/>
        <c:lblAlgn val="ctr"/>
        <c:lblOffset val="100"/>
        <c:noMultiLvlLbl val="1"/>
      </c:catAx>
      <c:valAx>
        <c:axId val="2053676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9778708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TJM moyen en Bourgogne-Franche-Comtéen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4639468690702097E-2"/>
          <c:y val="0.12560975609756098"/>
          <c:w val="0.78841133479601477"/>
          <c:h val="0.6104045153232642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Bourgogne_Franche_Comté!$G$1</c:f>
              <c:strCache>
                <c:ptCount val="1"/>
                <c:pt idx="0">
                  <c:v> TJM Moyen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Bourgogne_Franche_Comté!$A$2:$A$31</c:f>
              <c:strCache>
                <c:ptCount val="30"/>
                <c:pt idx="1">
                  <c:v>Dev systèmes embarqués</c:v>
                </c:pt>
                <c:pt idx="2">
                  <c:v>Chef de projet infrastructure</c:v>
                </c:pt>
                <c:pt idx="3">
                  <c:v>CTO</c:v>
                </c:pt>
                <c:pt idx="4">
                  <c:v>Ingénieur réseau</c:v>
                </c:pt>
                <c:pt idx="5">
                  <c:v>Expert en cyber sécurité</c:v>
                </c:pt>
                <c:pt idx="6">
                  <c:v>Cloud Engineer &amp; Architect</c:v>
                </c:pt>
                <c:pt idx="7">
                  <c:v>Scrum Master</c:v>
                </c:pt>
                <c:pt idx="8">
                  <c:v>Product Manager</c:v>
                </c:pt>
                <c:pt idx="9">
                  <c:v>DevOps</c:v>
                </c:pt>
                <c:pt idx="10">
                  <c:v>Product Owner</c:v>
                </c:pt>
                <c:pt idx="11">
                  <c:v>Dev jeux vidéos</c:v>
                </c:pt>
                <c:pt idx="12">
                  <c:v>Ingénieur logiciel</c:v>
                </c:pt>
                <c:pt idx="13">
                  <c:v>Data Engineer</c:v>
                </c:pt>
                <c:pt idx="14">
                  <c:v>Data Scientist</c:v>
                </c:pt>
                <c:pt idx="15">
                  <c:v>Architecte &amp; Urbaniste SI</c:v>
                </c:pt>
                <c:pt idx="16">
                  <c:v>Chef de projet digital</c:v>
                </c:pt>
                <c:pt idx="17">
                  <c:v>Administrateur Système et Réseaux</c:v>
                </c:pt>
                <c:pt idx="18">
                  <c:v>Administrateur base de données</c:v>
                </c:pt>
                <c:pt idx="19">
                  <c:v>UX Designer</c:v>
                </c:pt>
                <c:pt idx="20">
                  <c:v>Data Analyst</c:v>
                </c:pt>
                <c:pt idx="21">
                  <c:v>Dev Full-stack</c:v>
                </c:pt>
                <c:pt idx="22">
                  <c:v>Testeur (QA)</c:v>
                </c:pt>
                <c:pt idx="23">
                  <c:v>UI Designer</c:v>
                </c:pt>
                <c:pt idx="24">
                  <c:v>Dev Back-end</c:v>
                </c:pt>
                <c:pt idx="25">
                  <c:v>Dev CMS</c:v>
                </c:pt>
                <c:pt idx="26">
                  <c:v>Développeur Mobile</c:v>
                </c:pt>
                <c:pt idx="27">
                  <c:v>Product Designer</c:v>
                </c:pt>
                <c:pt idx="28">
                  <c:v>Dev Front-end</c:v>
                </c:pt>
                <c:pt idx="29">
                  <c:v>Intégrateur Web</c:v>
                </c:pt>
              </c:strCache>
            </c:strRef>
          </c:cat>
          <c:val>
            <c:numRef>
              <c:f>Bourgogne_Franche_Comté!$G$2:$G$990</c:f>
              <c:numCache>
                <c:formatCode>0</c:formatCode>
                <c:ptCount val="989"/>
                <c:pt idx="1">
                  <c:v>750</c:v>
                </c:pt>
                <c:pt idx="2">
                  <c:v>710</c:v>
                </c:pt>
                <c:pt idx="3">
                  <c:v>661.11111111111109</c:v>
                </c:pt>
                <c:pt idx="4">
                  <c:v>650</c:v>
                </c:pt>
                <c:pt idx="5">
                  <c:v>638.88888888888891</c:v>
                </c:pt>
                <c:pt idx="6">
                  <c:v>633.33333333333337</c:v>
                </c:pt>
                <c:pt idx="7">
                  <c:v>608.33333333333337</c:v>
                </c:pt>
                <c:pt idx="8">
                  <c:v>593.63636363636363</c:v>
                </c:pt>
                <c:pt idx="9">
                  <c:v>588.57142857142856</c:v>
                </c:pt>
                <c:pt idx="10">
                  <c:v>578.57142857142856</c:v>
                </c:pt>
                <c:pt idx="11">
                  <c:v>575</c:v>
                </c:pt>
                <c:pt idx="12">
                  <c:v>553.23529411764707</c:v>
                </c:pt>
                <c:pt idx="13">
                  <c:v>519</c:v>
                </c:pt>
                <c:pt idx="14">
                  <c:v>518.75</c:v>
                </c:pt>
                <c:pt idx="15">
                  <c:v>513.50819672131149</c:v>
                </c:pt>
                <c:pt idx="16">
                  <c:v>507.64516129032262</c:v>
                </c:pt>
                <c:pt idx="17">
                  <c:v>495.77777777777783</c:v>
                </c:pt>
                <c:pt idx="18">
                  <c:v>491.85714285714278</c:v>
                </c:pt>
                <c:pt idx="19">
                  <c:v>483.42857142857139</c:v>
                </c:pt>
                <c:pt idx="20">
                  <c:v>462.625</c:v>
                </c:pt>
                <c:pt idx="21">
                  <c:v>446.12307692307701</c:v>
                </c:pt>
                <c:pt idx="22">
                  <c:v>435</c:v>
                </c:pt>
                <c:pt idx="23">
                  <c:v>433.57142857142861</c:v>
                </c:pt>
                <c:pt idx="24">
                  <c:v>428.05172413793099</c:v>
                </c:pt>
                <c:pt idx="25">
                  <c:v>423.88888888888891</c:v>
                </c:pt>
                <c:pt idx="26">
                  <c:v>414.875</c:v>
                </c:pt>
                <c:pt idx="27">
                  <c:v>411.66666666666669</c:v>
                </c:pt>
                <c:pt idx="28">
                  <c:v>394.90384615384608</c:v>
                </c:pt>
                <c:pt idx="29">
                  <c:v>356.58333333333331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40B-42EB-BCAC-1C047654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543530"/>
        <c:axId val="79462838"/>
      </c:barChart>
      <c:catAx>
        <c:axId val="1688543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79462838"/>
        <c:crosses val="autoZero"/>
        <c:auto val="1"/>
        <c:lblAlgn val="ctr"/>
        <c:lblOffset val="100"/>
        <c:noMultiLvlLbl val="1"/>
      </c:catAx>
      <c:valAx>
        <c:axId val="79462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6885435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TJM moyen au Centre Val de Loire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7639691714836219E-2"/>
          <c:y val="0.12480063795853269"/>
          <c:w val="0.7775454851075787"/>
          <c:h val="0.6153090541049561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Centre_Val_de_Loire!$G$1</c:f>
              <c:strCache>
                <c:ptCount val="1"/>
                <c:pt idx="0">
                  <c:v> TJM Moyen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Centre_Val_de_Loire!$A$2:$A$31</c:f>
              <c:strCache>
                <c:ptCount val="30"/>
                <c:pt idx="1">
                  <c:v>Expert en cyber sécurité</c:v>
                </c:pt>
                <c:pt idx="2">
                  <c:v>Chef de projet infrastructure</c:v>
                </c:pt>
                <c:pt idx="3">
                  <c:v>CTO</c:v>
                </c:pt>
                <c:pt idx="4">
                  <c:v>Product Owner</c:v>
                </c:pt>
                <c:pt idx="5">
                  <c:v>DevOps</c:v>
                </c:pt>
                <c:pt idx="6">
                  <c:v>Cloud Engineer &amp; Architect</c:v>
                </c:pt>
                <c:pt idx="7">
                  <c:v>Product Manager</c:v>
                </c:pt>
                <c:pt idx="8">
                  <c:v>Coach Agile</c:v>
                </c:pt>
                <c:pt idx="9">
                  <c:v>Testeur (QA)</c:v>
                </c:pt>
                <c:pt idx="10">
                  <c:v>Ingénieur réseau</c:v>
                </c:pt>
                <c:pt idx="11">
                  <c:v>Scrum Master</c:v>
                </c:pt>
                <c:pt idx="12">
                  <c:v>Data Engineer</c:v>
                </c:pt>
                <c:pt idx="13">
                  <c:v>Chef de projet digital</c:v>
                </c:pt>
                <c:pt idx="14">
                  <c:v>Architecte &amp; Urbaniste SI</c:v>
                </c:pt>
                <c:pt idx="15">
                  <c:v>Ingénieur logiciel</c:v>
                </c:pt>
                <c:pt idx="16">
                  <c:v>Data Scientist</c:v>
                </c:pt>
                <c:pt idx="17">
                  <c:v>Administrateur base de données</c:v>
                </c:pt>
                <c:pt idx="18">
                  <c:v>Dev systèmes embarqués</c:v>
                </c:pt>
                <c:pt idx="19">
                  <c:v>Data Analyst</c:v>
                </c:pt>
                <c:pt idx="20">
                  <c:v>Product Designer</c:v>
                </c:pt>
                <c:pt idx="21">
                  <c:v>Dev Full-stack</c:v>
                </c:pt>
                <c:pt idx="22">
                  <c:v>Développeur Mobile</c:v>
                </c:pt>
                <c:pt idx="23">
                  <c:v>Dev Back-end</c:v>
                </c:pt>
                <c:pt idx="24">
                  <c:v>Dev Front-end</c:v>
                </c:pt>
                <c:pt idx="25">
                  <c:v>Administrateur Système et Réseaux</c:v>
                </c:pt>
                <c:pt idx="26">
                  <c:v>UI Designer</c:v>
                </c:pt>
                <c:pt idx="27">
                  <c:v>UX Designer</c:v>
                </c:pt>
                <c:pt idx="28">
                  <c:v>Intégrateur Web</c:v>
                </c:pt>
                <c:pt idx="29">
                  <c:v>Dev CMS</c:v>
                </c:pt>
              </c:strCache>
            </c:strRef>
          </c:cat>
          <c:val>
            <c:numRef>
              <c:f>Centre_Val_de_Loire!$G$2:$G$988</c:f>
              <c:numCache>
                <c:formatCode>0</c:formatCode>
                <c:ptCount val="987"/>
                <c:pt idx="1">
                  <c:v>704.5454545454545</c:v>
                </c:pt>
                <c:pt idx="2">
                  <c:v>700</c:v>
                </c:pt>
                <c:pt idx="3">
                  <c:v>683.33333333333337</c:v>
                </c:pt>
                <c:pt idx="4">
                  <c:v>669.15384615384619</c:v>
                </c:pt>
                <c:pt idx="5">
                  <c:v>655.625</c:v>
                </c:pt>
                <c:pt idx="6">
                  <c:v>636.36363636363637</c:v>
                </c:pt>
                <c:pt idx="7">
                  <c:v>622.71428571428567</c:v>
                </c:pt>
                <c:pt idx="8">
                  <c:v>616.55555555555554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561.11111111111109</c:v>
                </c:pt>
                <c:pt idx="13">
                  <c:v>537.59259259259261</c:v>
                </c:pt>
                <c:pt idx="14">
                  <c:v>529.93333333333328</c:v>
                </c:pt>
                <c:pt idx="15">
                  <c:v>526.5</c:v>
                </c:pt>
                <c:pt idx="16">
                  <c:v>525.26315789473688</c:v>
                </c:pt>
                <c:pt idx="17">
                  <c:v>505.79310344827587</c:v>
                </c:pt>
                <c:pt idx="18">
                  <c:v>500</c:v>
                </c:pt>
                <c:pt idx="19">
                  <c:v>491.6</c:v>
                </c:pt>
                <c:pt idx="20">
                  <c:v>472</c:v>
                </c:pt>
                <c:pt idx="21">
                  <c:v>471.42666666666668</c:v>
                </c:pt>
                <c:pt idx="22">
                  <c:v>470.53846153846149</c:v>
                </c:pt>
                <c:pt idx="23">
                  <c:v>470.33333333333331</c:v>
                </c:pt>
                <c:pt idx="24">
                  <c:v>433.10144927536231</c:v>
                </c:pt>
                <c:pt idx="25">
                  <c:v>407.50877192982449</c:v>
                </c:pt>
                <c:pt idx="26">
                  <c:v>404.54545454545462</c:v>
                </c:pt>
                <c:pt idx="27">
                  <c:v>392.11111111111109</c:v>
                </c:pt>
                <c:pt idx="28">
                  <c:v>389.93333333333328</c:v>
                </c:pt>
                <c:pt idx="29">
                  <c:v>388.18181818181819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91-4B1D-85F8-12899A19C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204796"/>
        <c:axId val="157762878"/>
      </c:barChart>
      <c:catAx>
        <c:axId val="424204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57762878"/>
        <c:crosses val="autoZero"/>
        <c:auto val="1"/>
        <c:lblAlgn val="ctr"/>
        <c:lblOffset val="100"/>
        <c:noMultiLvlLbl val="1"/>
      </c:catAx>
      <c:valAx>
        <c:axId val="157762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4242047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TJM moyen en Normandie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5356472795497194E-2"/>
          <c:y val="0.12314956610515568"/>
          <c:w val="0.78516884739159931"/>
          <c:h val="0.6253171673156828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Normandie!$G$1</c:f>
              <c:strCache>
                <c:ptCount val="1"/>
                <c:pt idx="0">
                  <c:v> TJM Moyen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Normandie!$A$2:$A$31</c:f>
              <c:strCache>
                <c:ptCount val="30"/>
                <c:pt idx="1">
                  <c:v>Expert en cyber sécurité</c:v>
                </c:pt>
                <c:pt idx="2">
                  <c:v>Chef de projet infrastructure</c:v>
                </c:pt>
                <c:pt idx="3">
                  <c:v>Architecte &amp; Urbaniste SI</c:v>
                </c:pt>
                <c:pt idx="4">
                  <c:v>Product Manager</c:v>
                </c:pt>
                <c:pt idx="5">
                  <c:v>Ingénieur réseau</c:v>
                </c:pt>
                <c:pt idx="6">
                  <c:v>CTO</c:v>
                </c:pt>
                <c:pt idx="7">
                  <c:v>Product Owner</c:v>
                </c:pt>
                <c:pt idx="8">
                  <c:v>Scrum Master</c:v>
                </c:pt>
                <c:pt idx="9">
                  <c:v>Testeur (QA)</c:v>
                </c:pt>
                <c:pt idx="10">
                  <c:v>Cloud Engineer &amp; Architect</c:v>
                </c:pt>
                <c:pt idx="11">
                  <c:v>DevOps</c:v>
                </c:pt>
                <c:pt idx="12">
                  <c:v>Data Engineer</c:v>
                </c:pt>
                <c:pt idx="13">
                  <c:v>Ingénieur logiciel</c:v>
                </c:pt>
                <c:pt idx="14">
                  <c:v>Data Scientist</c:v>
                </c:pt>
                <c:pt idx="15">
                  <c:v>Chef de projet digital</c:v>
                </c:pt>
                <c:pt idx="16">
                  <c:v>Data Analyst</c:v>
                </c:pt>
                <c:pt idx="17">
                  <c:v>Administrateur Système et Réseaux</c:v>
                </c:pt>
                <c:pt idx="18">
                  <c:v>Product Designer</c:v>
                </c:pt>
                <c:pt idx="19">
                  <c:v>Dev systèmes embarqués</c:v>
                </c:pt>
                <c:pt idx="20">
                  <c:v>Dev Full-stack</c:v>
                </c:pt>
                <c:pt idx="21">
                  <c:v>Développeur Mobile</c:v>
                </c:pt>
                <c:pt idx="22">
                  <c:v>Dev Back-end</c:v>
                </c:pt>
                <c:pt idx="23">
                  <c:v>Dev jeux vidéos</c:v>
                </c:pt>
                <c:pt idx="24">
                  <c:v>UI Designer</c:v>
                </c:pt>
                <c:pt idx="25">
                  <c:v>Dev Front-end</c:v>
                </c:pt>
                <c:pt idx="26">
                  <c:v>UX Designer</c:v>
                </c:pt>
                <c:pt idx="27">
                  <c:v>Dev CMS</c:v>
                </c:pt>
                <c:pt idx="28">
                  <c:v>Administrateur base de données</c:v>
                </c:pt>
                <c:pt idx="29">
                  <c:v>Intégrateur Web</c:v>
                </c:pt>
              </c:strCache>
            </c:strRef>
          </c:cat>
          <c:val>
            <c:numRef>
              <c:f>Normandie!$G$2:$G$988</c:f>
              <c:numCache>
                <c:formatCode>0</c:formatCode>
                <c:ptCount val="987"/>
                <c:pt idx="1">
                  <c:v>750</c:v>
                </c:pt>
                <c:pt idx="2">
                  <c:v>710</c:v>
                </c:pt>
                <c:pt idx="3">
                  <c:v>660</c:v>
                </c:pt>
                <c:pt idx="4">
                  <c:v>618.18181818181813</c:v>
                </c:pt>
                <c:pt idx="5">
                  <c:v>612.5</c:v>
                </c:pt>
                <c:pt idx="6">
                  <c:v>612.5</c:v>
                </c:pt>
                <c:pt idx="7">
                  <c:v>578.125</c:v>
                </c:pt>
                <c:pt idx="8">
                  <c:v>575</c:v>
                </c:pt>
                <c:pt idx="9">
                  <c:v>566.66666666666663</c:v>
                </c:pt>
                <c:pt idx="10">
                  <c:v>566.15384615384619</c:v>
                </c:pt>
                <c:pt idx="11">
                  <c:v>553.125</c:v>
                </c:pt>
                <c:pt idx="12">
                  <c:v>533.33333333333337</c:v>
                </c:pt>
                <c:pt idx="13">
                  <c:v>525.5</c:v>
                </c:pt>
                <c:pt idx="14">
                  <c:v>510.90909090909088</c:v>
                </c:pt>
                <c:pt idx="15">
                  <c:v>481.63043478260869</c:v>
                </c:pt>
                <c:pt idx="16">
                  <c:v>476</c:v>
                </c:pt>
                <c:pt idx="17">
                  <c:v>470</c:v>
                </c:pt>
                <c:pt idx="18">
                  <c:v>463.75</c:v>
                </c:pt>
                <c:pt idx="19">
                  <c:v>448.75</c:v>
                </c:pt>
                <c:pt idx="20">
                  <c:v>446.10752688172039</c:v>
                </c:pt>
                <c:pt idx="21">
                  <c:v>445.92592592592592</c:v>
                </c:pt>
                <c:pt idx="22">
                  <c:v>432.63888888888891</c:v>
                </c:pt>
                <c:pt idx="23">
                  <c:v>425</c:v>
                </c:pt>
                <c:pt idx="24">
                  <c:v>397.33333333333331</c:v>
                </c:pt>
                <c:pt idx="25">
                  <c:v>393.64864864864859</c:v>
                </c:pt>
                <c:pt idx="26">
                  <c:v>388.25</c:v>
                </c:pt>
                <c:pt idx="27">
                  <c:v>373.66666666666669</c:v>
                </c:pt>
                <c:pt idx="28">
                  <c:v>364.44444444444451</c:v>
                </c:pt>
                <c:pt idx="29">
                  <c:v>359.36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8F5-4561-A735-8DD97FB08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15202"/>
        <c:axId val="855108070"/>
      </c:barChart>
      <c:catAx>
        <c:axId val="18715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855108070"/>
        <c:crosses val="autoZero"/>
        <c:auto val="1"/>
        <c:lblAlgn val="ctr"/>
        <c:lblOffset val="100"/>
        <c:noMultiLvlLbl val="1"/>
      </c:catAx>
      <c:valAx>
        <c:axId val="855108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87152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TJM moyen en Corse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8520408163265309E-2"/>
          <c:y val="0.12951450562462996"/>
          <c:w val="0.78080611359127017"/>
          <c:h val="0.6020426287744227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Corse!$G$1</c:f>
              <c:strCache>
                <c:ptCount val="1"/>
                <c:pt idx="0">
                  <c:v> TJM Moyen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Corse!$A$2:$A$27</c:f>
              <c:strCache>
                <c:ptCount val="26"/>
                <c:pt idx="1">
                  <c:v>Ingénieur réseau</c:v>
                </c:pt>
                <c:pt idx="2">
                  <c:v>Expert en cyber sécurité</c:v>
                </c:pt>
                <c:pt idx="3">
                  <c:v>Product Owner</c:v>
                </c:pt>
                <c:pt idx="4">
                  <c:v>CTO</c:v>
                </c:pt>
                <c:pt idx="5">
                  <c:v>DevOps</c:v>
                </c:pt>
                <c:pt idx="6">
                  <c:v>Chef de projet infrastructure</c:v>
                </c:pt>
                <c:pt idx="7">
                  <c:v>Testeur (QA)</c:v>
                </c:pt>
                <c:pt idx="8">
                  <c:v>Cloud Engineer &amp; Architect</c:v>
                </c:pt>
                <c:pt idx="9">
                  <c:v>UI Designer</c:v>
                </c:pt>
                <c:pt idx="10">
                  <c:v>Ingénieur logiciel</c:v>
                </c:pt>
                <c:pt idx="11">
                  <c:v>Chef de projet digital</c:v>
                </c:pt>
                <c:pt idx="12">
                  <c:v>Administrateur Système et Réseaux</c:v>
                </c:pt>
                <c:pt idx="13">
                  <c:v>Product Manager</c:v>
                </c:pt>
                <c:pt idx="14">
                  <c:v>Architecte &amp; Urbaniste SI</c:v>
                </c:pt>
                <c:pt idx="15">
                  <c:v>Administrateur base de données</c:v>
                </c:pt>
                <c:pt idx="16">
                  <c:v>UX Designer</c:v>
                </c:pt>
                <c:pt idx="17">
                  <c:v>Data Analyst</c:v>
                </c:pt>
                <c:pt idx="18">
                  <c:v>Data Engineer</c:v>
                </c:pt>
                <c:pt idx="19">
                  <c:v>Data Scientist</c:v>
                </c:pt>
                <c:pt idx="20">
                  <c:v>Dev CMS</c:v>
                </c:pt>
                <c:pt idx="21">
                  <c:v>Dev Full-stack</c:v>
                </c:pt>
                <c:pt idx="22">
                  <c:v>Dev Back-end</c:v>
                </c:pt>
                <c:pt idx="23">
                  <c:v>Intégrateur Web</c:v>
                </c:pt>
                <c:pt idx="24">
                  <c:v>Développeur Mobile</c:v>
                </c:pt>
                <c:pt idx="25">
                  <c:v>Dev Front-end</c:v>
                </c:pt>
              </c:strCache>
            </c:strRef>
          </c:cat>
          <c:val>
            <c:numRef>
              <c:f>Corse!$G$2:$G$994</c:f>
              <c:numCache>
                <c:formatCode>0</c:formatCode>
                <c:ptCount val="993"/>
                <c:pt idx="1">
                  <c:v>800</c:v>
                </c:pt>
                <c:pt idx="2">
                  <c:v>683.33333333333337</c:v>
                </c:pt>
                <c:pt idx="3">
                  <c:v>636</c:v>
                </c:pt>
                <c:pt idx="4">
                  <c:v>610</c:v>
                </c:pt>
                <c:pt idx="5">
                  <c:v>608.33333333333337</c:v>
                </c:pt>
                <c:pt idx="6">
                  <c:v>600</c:v>
                </c:pt>
                <c:pt idx="7">
                  <c:v>600</c:v>
                </c:pt>
                <c:pt idx="8">
                  <c:v>593.75</c:v>
                </c:pt>
                <c:pt idx="9">
                  <c:v>580</c:v>
                </c:pt>
                <c:pt idx="10">
                  <c:v>561</c:v>
                </c:pt>
                <c:pt idx="11">
                  <c:v>533</c:v>
                </c:pt>
                <c:pt idx="12">
                  <c:v>519.73913043478262</c:v>
                </c:pt>
                <c:pt idx="13">
                  <c:v>506</c:v>
                </c:pt>
                <c:pt idx="14">
                  <c:v>504.11111111111109</c:v>
                </c:pt>
                <c:pt idx="15">
                  <c:v>492.2</c:v>
                </c:pt>
                <c:pt idx="16">
                  <c:v>486.33333333333331</c:v>
                </c:pt>
                <c:pt idx="17">
                  <c:v>471.42857142857139</c:v>
                </c:pt>
                <c:pt idx="18">
                  <c:v>462.5</c:v>
                </c:pt>
                <c:pt idx="19">
                  <c:v>450</c:v>
                </c:pt>
                <c:pt idx="20">
                  <c:v>443.33333333333331</c:v>
                </c:pt>
                <c:pt idx="21">
                  <c:v>438.02564102564111</c:v>
                </c:pt>
                <c:pt idx="22">
                  <c:v>426.07407407407408</c:v>
                </c:pt>
                <c:pt idx="23">
                  <c:v>388.77777777777783</c:v>
                </c:pt>
                <c:pt idx="24">
                  <c:v>374.90909090909088</c:v>
                </c:pt>
                <c:pt idx="25">
                  <c:v>367.66666666666669</c:v>
                </c:pt>
                <c:pt idx="26">
                  <c:v>360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93B-4B85-9F8B-7C9201A6E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445342"/>
        <c:axId val="113056469"/>
      </c:barChart>
      <c:catAx>
        <c:axId val="1172445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056469"/>
        <c:crosses val="autoZero"/>
        <c:auto val="1"/>
        <c:lblAlgn val="ctr"/>
        <c:lblOffset val="100"/>
        <c:noMultiLvlLbl val="1"/>
      </c:catAx>
      <c:valAx>
        <c:axId val="113056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724453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TJM moyen en Nouvelle-Aquitaine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3490122295390407E-2"/>
          <c:y val="0.13585858585858585"/>
          <c:w val="0.8080139983145187"/>
          <c:h val="0.59545454545454546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Nouvelle_Aquitaine!$G$1</c:f>
              <c:strCache>
                <c:ptCount val="1"/>
                <c:pt idx="0">
                  <c:v> TJM Moyen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Nouvelle_Aquitaine!$A$2:$A$33</c:f>
              <c:strCache>
                <c:ptCount val="32"/>
                <c:pt idx="1">
                  <c:v>Cloud Engineer &amp; Architect</c:v>
                </c:pt>
                <c:pt idx="2">
                  <c:v>Expert en cyber sécurité</c:v>
                </c:pt>
                <c:pt idx="3">
                  <c:v>Ingénieur réseau</c:v>
                </c:pt>
                <c:pt idx="4">
                  <c:v>Architecte &amp; Urbaniste SI</c:v>
                </c:pt>
                <c:pt idx="5">
                  <c:v>CTO</c:v>
                </c:pt>
                <c:pt idx="6">
                  <c:v>Chef de projet infrastructure</c:v>
                </c:pt>
                <c:pt idx="7">
                  <c:v>Product Owner</c:v>
                </c:pt>
                <c:pt idx="8">
                  <c:v>Dev systèmes embarqués</c:v>
                </c:pt>
                <c:pt idx="9">
                  <c:v>Scrum Master</c:v>
                </c:pt>
                <c:pt idx="10">
                  <c:v>DevOps</c:v>
                </c:pt>
                <c:pt idx="11">
                  <c:v>Product Manager</c:v>
                </c:pt>
                <c:pt idx="12">
                  <c:v>Administrateur Système et Réseaux</c:v>
                </c:pt>
                <c:pt idx="13">
                  <c:v>Ingénieur logiciel</c:v>
                </c:pt>
                <c:pt idx="14">
                  <c:v>Data Engineer</c:v>
                </c:pt>
                <c:pt idx="15">
                  <c:v>Testeur (QA)</c:v>
                </c:pt>
                <c:pt idx="16">
                  <c:v>Ingénieur Hardware</c:v>
                </c:pt>
                <c:pt idx="17">
                  <c:v>Ingénieur en Electronique</c:v>
                </c:pt>
                <c:pt idx="18">
                  <c:v>Chef de projet digital</c:v>
                </c:pt>
                <c:pt idx="19">
                  <c:v>Data Analyst</c:v>
                </c:pt>
                <c:pt idx="20">
                  <c:v>Data Scientist</c:v>
                </c:pt>
                <c:pt idx="21">
                  <c:v>UX Designer</c:v>
                </c:pt>
                <c:pt idx="22">
                  <c:v>Développeur Mobile</c:v>
                </c:pt>
                <c:pt idx="23">
                  <c:v>Dev Full-stack</c:v>
                </c:pt>
                <c:pt idx="24">
                  <c:v>Dev Back-end</c:v>
                </c:pt>
                <c:pt idx="25">
                  <c:v>Administrateur base de données</c:v>
                </c:pt>
                <c:pt idx="26">
                  <c:v>Product Designer</c:v>
                </c:pt>
                <c:pt idx="27">
                  <c:v>Dev Front-end</c:v>
                </c:pt>
                <c:pt idx="28">
                  <c:v>UI Designer</c:v>
                </c:pt>
                <c:pt idx="29">
                  <c:v>Dev CMS</c:v>
                </c:pt>
                <c:pt idx="30">
                  <c:v>Intégrateur Web</c:v>
                </c:pt>
                <c:pt idx="31">
                  <c:v>Dev jeux vidéos</c:v>
                </c:pt>
              </c:strCache>
            </c:strRef>
          </c:cat>
          <c:val>
            <c:numRef>
              <c:f>Nouvelle_Aquitaine!$G$2:$G$987</c:f>
              <c:numCache>
                <c:formatCode>0</c:formatCode>
                <c:ptCount val="986"/>
                <c:pt idx="1">
                  <c:v>673.52941176470586</c:v>
                </c:pt>
                <c:pt idx="2">
                  <c:v>668.75</c:v>
                </c:pt>
                <c:pt idx="3">
                  <c:v>666.66666666666663</c:v>
                </c:pt>
                <c:pt idx="4">
                  <c:v>661.2</c:v>
                </c:pt>
                <c:pt idx="5">
                  <c:v>656.29032258064512</c:v>
                </c:pt>
                <c:pt idx="6">
                  <c:v>635.71428571428567</c:v>
                </c:pt>
                <c:pt idx="7">
                  <c:v>600.78947368421052</c:v>
                </c:pt>
                <c:pt idx="8">
                  <c:v>600</c:v>
                </c:pt>
                <c:pt idx="9">
                  <c:v>580.71428571428567</c:v>
                </c:pt>
                <c:pt idx="10">
                  <c:v>577.6</c:v>
                </c:pt>
                <c:pt idx="11">
                  <c:v>577.41666666666663</c:v>
                </c:pt>
                <c:pt idx="12">
                  <c:v>560</c:v>
                </c:pt>
                <c:pt idx="13">
                  <c:v>537.0512820512821</c:v>
                </c:pt>
                <c:pt idx="14">
                  <c:v>519.31034482758616</c:v>
                </c:pt>
                <c:pt idx="15">
                  <c:v>510</c:v>
                </c:pt>
                <c:pt idx="16">
                  <c:v>500</c:v>
                </c:pt>
                <c:pt idx="17">
                  <c:v>500</c:v>
                </c:pt>
                <c:pt idx="18">
                  <c:v>483.39743589743591</c:v>
                </c:pt>
                <c:pt idx="19">
                  <c:v>481.38888888888891</c:v>
                </c:pt>
                <c:pt idx="20">
                  <c:v>480</c:v>
                </c:pt>
                <c:pt idx="21">
                  <c:v>454.72727272727269</c:v>
                </c:pt>
                <c:pt idx="22">
                  <c:v>454.42592592592592</c:v>
                </c:pt>
                <c:pt idx="23">
                  <c:v>449.40437158469939</c:v>
                </c:pt>
                <c:pt idx="24">
                  <c:v>445.17834394904457</c:v>
                </c:pt>
                <c:pt idx="25">
                  <c:v>434</c:v>
                </c:pt>
                <c:pt idx="26">
                  <c:v>432.64705882352939</c:v>
                </c:pt>
                <c:pt idx="27">
                  <c:v>410.69879518072293</c:v>
                </c:pt>
                <c:pt idx="28">
                  <c:v>390.07692307692309</c:v>
                </c:pt>
                <c:pt idx="29">
                  <c:v>388.60465116279067</c:v>
                </c:pt>
                <c:pt idx="30">
                  <c:v>363.77083333333331</c:v>
                </c:pt>
                <c:pt idx="31">
                  <c:v>316.5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7EE-447D-B14E-561BB59E0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358025"/>
        <c:axId val="1348074040"/>
      </c:barChart>
      <c:catAx>
        <c:axId val="1649358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348074040"/>
        <c:crosses val="autoZero"/>
        <c:auto val="1"/>
        <c:lblAlgn val="ctr"/>
        <c:lblOffset val="100"/>
        <c:noMultiLvlLbl val="1"/>
      </c:catAx>
      <c:valAx>
        <c:axId val="1348074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6493580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TJM moyen dans le Pays de la Loire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Pays_de_la_Loire!$G$1</c:f>
              <c:strCache>
                <c:ptCount val="1"/>
                <c:pt idx="0">
                  <c:v> TJM Moyen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Pays_de_la_Loire!$A$2:$A$31</c:f>
              <c:strCache>
                <c:ptCount val="30"/>
                <c:pt idx="1">
                  <c:v>CTO</c:v>
                </c:pt>
                <c:pt idx="2">
                  <c:v>Ingénieur réseau</c:v>
                </c:pt>
                <c:pt idx="3">
                  <c:v>Cloud Engineer &amp; Architect</c:v>
                </c:pt>
                <c:pt idx="4">
                  <c:v>Expert en cyber sécurité</c:v>
                </c:pt>
                <c:pt idx="5">
                  <c:v>Product Manager</c:v>
                </c:pt>
                <c:pt idx="6">
                  <c:v>Chef de projet infrastructure</c:v>
                </c:pt>
                <c:pt idx="7">
                  <c:v>Architecte &amp; Urbaniste SI</c:v>
                </c:pt>
                <c:pt idx="8">
                  <c:v>Scrum Master</c:v>
                </c:pt>
                <c:pt idx="9">
                  <c:v>Product Owner</c:v>
                </c:pt>
                <c:pt idx="10">
                  <c:v>Ingénieur logiciel</c:v>
                </c:pt>
                <c:pt idx="11">
                  <c:v>DevOps</c:v>
                </c:pt>
                <c:pt idx="12">
                  <c:v>Chef de projet digital</c:v>
                </c:pt>
                <c:pt idx="13">
                  <c:v>Data Scientist</c:v>
                </c:pt>
                <c:pt idx="14">
                  <c:v>Data Engineer</c:v>
                </c:pt>
                <c:pt idx="15">
                  <c:v>Administrateur base de données</c:v>
                </c:pt>
                <c:pt idx="16">
                  <c:v>Dev systèmes embarqués</c:v>
                </c:pt>
                <c:pt idx="17">
                  <c:v>Testeur (QA)</c:v>
                </c:pt>
                <c:pt idx="18">
                  <c:v>Dev Full-stack</c:v>
                </c:pt>
                <c:pt idx="19">
                  <c:v>Dev Back-end</c:v>
                </c:pt>
                <c:pt idx="20">
                  <c:v>Administrateur Système et Réseaux</c:v>
                </c:pt>
                <c:pt idx="21">
                  <c:v>Data Analyst</c:v>
                </c:pt>
                <c:pt idx="22">
                  <c:v>Product Designer</c:v>
                </c:pt>
                <c:pt idx="23">
                  <c:v>Software developer engineer in Test</c:v>
                </c:pt>
                <c:pt idx="24">
                  <c:v>Dev Front-end</c:v>
                </c:pt>
                <c:pt idx="25">
                  <c:v>Développeur Mobile</c:v>
                </c:pt>
                <c:pt idx="26">
                  <c:v>UX Designer</c:v>
                </c:pt>
                <c:pt idx="27">
                  <c:v>UI Designer</c:v>
                </c:pt>
                <c:pt idx="28">
                  <c:v>Dev CMS</c:v>
                </c:pt>
                <c:pt idx="29">
                  <c:v>Intégrateur Web</c:v>
                </c:pt>
              </c:strCache>
            </c:strRef>
          </c:cat>
          <c:val>
            <c:numRef>
              <c:f>Pays_de_la_Loire!$G$2:$G$988</c:f>
              <c:numCache>
                <c:formatCode>0</c:formatCode>
                <c:ptCount val="987"/>
                <c:pt idx="1">
                  <c:v>689.65517241379314</c:v>
                </c:pt>
                <c:pt idx="2">
                  <c:v>650</c:v>
                </c:pt>
                <c:pt idx="3">
                  <c:v>645</c:v>
                </c:pt>
                <c:pt idx="4">
                  <c:v>618.33333333333337</c:v>
                </c:pt>
                <c:pt idx="5">
                  <c:v>617.08333333333337</c:v>
                </c:pt>
                <c:pt idx="6">
                  <c:v>616.66666666666663</c:v>
                </c:pt>
                <c:pt idx="7">
                  <c:v>612</c:v>
                </c:pt>
                <c:pt idx="8">
                  <c:v>611</c:v>
                </c:pt>
                <c:pt idx="9">
                  <c:v>578.84375</c:v>
                </c:pt>
                <c:pt idx="10">
                  <c:v>551.55555555555554</c:v>
                </c:pt>
                <c:pt idx="11">
                  <c:v>536.02564102564099</c:v>
                </c:pt>
                <c:pt idx="12">
                  <c:v>525.33333333333337</c:v>
                </c:pt>
                <c:pt idx="13">
                  <c:v>502.5</c:v>
                </c:pt>
                <c:pt idx="14">
                  <c:v>492.94117647058818</c:v>
                </c:pt>
                <c:pt idx="15">
                  <c:v>492.5</c:v>
                </c:pt>
                <c:pt idx="16">
                  <c:v>485</c:v>
                </c:pt>
                <c:pt idx="17">
                  <c:v>482.85714285714278</c:v>
                </c:pt>
                <c:pt idx="18">
                  <c:v>475.27439024390242</c:v>
                </c:pt>
                <c:pt idx="19">
                  <c:v>470.72881355932202</c:v>
                </c:pt>
                <c:pt idx="20">
                  <c:v>467.5</c:v>
                </c:pt>
                <c:pt idx="21">
                  <c:v>466.2962962962963</c:v>
                </c:pt>
                <c:pt idx="22">
                  <c:v>450.66666666666669</c:v>
                </c:pt>
                <c:pt idx="23">
                  <c:v>433.33333333333331</c:v>
                </c:pt>
                <c:pt idx="24">
                  <c:v>428.82442748091597</c:v>
                </c:pt>
                <c:pt idx="25">
                  <c:v>427.3170731707317</c:v>
                </c:pt>
                <c:pt idx="26">
                  <c:v>413.27777777777783</c:v>
                </c:pt>
                <c:pt idx="27">
                  <c:v>390.57142857142861</c:v>
                </c:pt>
                <c:pt idx="28">
                  <c:v>377.48387096774201</c:v>
                </c:pt>
                <c:pt idx="29">
                  <c:v>370.47058823529409</c:v>
                </c:pt>
                <c:pt idx="30">
                  <c:v>300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B30-4D2C-84DD-7E719B68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852279"/>
        <c:axId val="1026493062"/>
      </c:barChart>
      <c:catAx>
        <c:axId val="825852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026493062"/>
        <c:crosses val="autoZero"/>
        <c:auto val="1"/>
        <c:lblAlgn val="ctr"/>
        <c:lblOffset val="100"/>
        <c:noMultiLvlLbl val="1"/>
      </c:catAx>
      <c:valAx>
        <c:axId val="1026493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8258522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104775</xdr:colOff>
      <xdr:row>1</xdr:row>
      <xdr:rowOff>152400</xdr:rowOff>
    </xdr:from>
    <xdr:ext cx="10439400" cy="58769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104775</xdr:colOff>
      <xdr:row>2</xdr:row>
      <xdr:rowOff>0</xdr:rowOff>
    </xdr:from>
    <xdr:ext cx="10239375" cy="64293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247650</xdr:colOff>
      <xdr:row>1</xdr:row>
      <xdr:rowOff>180975</xdr:rowOff>
    </xdr:from>
    <xdr:ext cx="10086975" cy="59531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2</xdr:row>
      <xdr:rowOff>19050</xdr:rowOff>
    </xdr:from>
    <xdr:ext cx="10277475" cy="607695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76200</xdr:colOff>
      <xdr:row>1</xdr:row>
      <xdr:rowOff>171450</xdr:rowOff>
    </xdr:from>
    <xdr:ext cx="10039350" cy="58578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142875</xdr:colOff>
      <xdr:row>1</xdr:row>
      <xdr:rowOff>161925</xdr:rowOff>
    </xdr:from>
    <xdr:ext cx="11791950" cy="60769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104775</xdr:colOff>
      <xdr:row>2</xdr:row>
      <xdr:rowOff>0</xdr:rowOff>
    </xdr:from>
    <xdr:ext cx="10153650" cy="621982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142875</xdr:colOff>
      <xdr:row>1</xdr:row>
      <xdr:rowOff>180975</xdr:rowOff>
    </xdr:from>
    <xdr:ext cx="9334500" cy="53625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123825</xdr:colOff>
      <xdr:row>1</xdr:row>
      <xdr:rowOff>180975</xdr:rowOff>
    </xdr:from>
    <xdr:ext cx="10125075" cy="59340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114300</xdr:colOff>
      <xdr:row>2</xdr:row>
      <xdr:rowOff>19050</xdr:rowOff>
    </xdr:from>
    <xdr:ext cx="10172700" cy="5848350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bit.ly/3FKwHfg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bit.ly/3FKwHfg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bit.ly/3FKwHfg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bit.ly/3FKwHf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bit.ly/3FKwHf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bit.ly/3FKwHfg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bit.ly/3FKwHfg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bit.ly/3FKwHf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bit.ly/3FKwHfg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bit.ly/3FKwHf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6777-E294-4AAF-84F7-88B70BBEDC70}">
  <dimension ref="A1:H1001"/>
  <sheetViews>
    <sheetView tabSelected="1" workbookViewId="0">
      <selection activeCell="M6" sqref="M6"/>
    </sheetView>
  </sheetViews>
  <sheetFormatPr baseColWidth="10" defaultRowHeight="14.4"/>
  <sheetData>
    <row r="1" spans="1:8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124</v>
      </c>
    </row>
    <row r="2" spans="1:8">
      <c r="A2">
        <v>1</v>
      </c>
      <c r="B2" t="s">
        <v>58</v>
      </c>
      <c r="C2" t="s">
        <v>59</v>
      </c>
      <c r="D2">
        <v>212.03</v>
      </c>
      <c r="E2">
        <v>9.6</v>
      </c>
      <c r="F2" t="s">
        <v>60</v>
      </c>
      <c r="G2">
        <v>974</v>
      </c>
    </row>
    <row r="3" spans="1:8">
      <c r="A3">
        <v>2</v>
      </c>
      <c r="B3" t="s">
        <v>61</v>
      </c>
      <c r="C3" t="s">
        <v>62</v>
      </c>
      <c r="D3">
        <v>74.81</v>
      </c>
      <c r="F3" t="s">
        <v>63</v>
      </c>
    </row>
    <row r="4" spans="1:8">
      <c r="A4">
        <v>3</v>
      </c>
      <c r="B4" t="s">
        <v>64</v>
      </c>
      <c r="C4" t="s">
        <v>65</v>
      </c>
      <c r="D4">
        <v>861.55</v>
      </c>
      <c r="E4">
        <v>3.6</v>
      </c>
      <c r="F4" t="s">
        <v>66</v>
      </c>
      <c r="G4">
        <v>584</v>
      </c>
    </row>
    <row r="5" spans="1:8">
      <c r="A5">
        <v>4</v>
      </c>
      <c r="B5" t="s">
        <v>67</v>
      </c>
      <c r="C5" t="s">
        <v>68</v>
      </c>
      <c r="D5">
        <v>467.04</v>
      </c>
      <c r="E5">
        <v>3.5</v>
      </c>
      <c r="F5" t="s">
        <v>69</v>
      </c>
    </row>
    <row r="6" spans="1:8">
      <c r="A6">
        <v>5</v>
      </c>
      <c r="B6" t="s">
        <v>70</v>
      </c>
      <c r="C6" t="s">
        <v>59</v>
      </c>
      <c r="D6">
        <v>371.68</v>
      </c>
      <c r="E6">
        <v>8.1999999999999993</v>
      </c>
      <c r="F6" t="s">
        <v>71</v>
      </c>
      <c r="G6">
        <v>932</v>
      </c>
    </row>
    <row r="7" spans="1:8">
      <c r="A7">
        <v>6</v>
      </c>
      <c r="B7" t="s">
        <v>72</v>
      </c>
      <c r="C7" t="s">
        <v>73</v>
      </c>
      <c r="D7">
        <v>77.5</v>
      </c>
      <c r="E7">
        <v>9.6999999999999993</v>
      </c>
      <c r="F7" t="s">
        <v>71</v>
      </c>
    </row>
    <row r="8" spans="1:8">
      <c r="A8">
        <v>7</v>
      </c>
      <c r="B8" t="s">
        <v>74</v>
      </c>
      <c r="C8" t="s">
        <v>75</v>
      </c>
      <c r="D8">
        <v>520.52</v>
      </c>
      <c r="E8">
        <v>8.4</v>
      </c>
      <c r="F8" t="s">
        <v>76</v>
      </c>
      <c r="G8">
        <v>966</v>
      </c>
    </row>
    <row r="9" spans="1:8">
      <c r="A9">
        <v>8</v>
      </c>
      <c r="B9" t="s">
        <v>77</v>
      </c>
      <c r="C9" t="s">
        <v>78</v>
      </c>
      <c r="D9">
        <v>177.72</v>
      </c>
      <c r="E9">
        <v>3.5</v>
      </c>
      <c r="F9" t="s">
        <v>76</v>
      </c>
      <c r="H9" t="s">
        <v>125</v>
      </c>
    </row>
    <row r="10" spans="1:8">
      <c r="A10">
        <v>9</v>
      </c>
      <c r="B10" t="s">
        <v>79</v>
      </c>
      <c r="C10" t="s">
        <v>80</v>
      </c>
      <c r="D10">
        <v>240.13</v>
      </c>
      <c r="E10">
        <v>1.7</v>
      </c>
      <c r="F10" t="s">
        <v>81</v>
      </c>
      <c r="G10">
        <v>199</v>
      </c>
      <c r="H10" t="s">
        <v>126</v>
      </c>
    </row>
    <row r="11" spans="1:8">
      <c r="A11">
        <v>10</v>
      </c>
      <c r="B11" t="s">
        <v>82</v>
      </c>
      <c r="C11" t="s">
        <v>83</v>
      </c>
      <c r="D11">
        <v>216.14</v>
      </c>
      <c r="E11">
        <v>8.3000000000000007</v>
      </c>
      <c r="F11" t="s">
        <v>84</v>
      </c>
      <c r="G11">
        <v>265</v>
      </c>
    </row>
    <row r="12" spans="1:8">
      <c r="A12">
        <v>11</v>
      </c>
      <c r="B12" t="s">
        <v>85</v>
      </c>
      <c r="C12" t="s">
        <v>73</v>
      </c>
      <c r="D12">
        <v>944.69</v>
      </c>
      <c r="E12">
        <v>2.2999999999999998</v>
      </c>
      <c r="F12" t="s">
        <v>81</v>
      </c>
      <c r="H12" t="s">
        <v>127</v>
      </c>
    </row>
    <row r="13" spans="1:8">
      <c r="A13">
        <v>12</v>
      </c>
      <c r="B13" t="s">
        <v>86</v>
      </c>
      <c r="C13" t="s">
        <v>87</v>
      </c>
      <c r="D13">
        <v>937.46</v>
      </c>
      <c r="E13">
        <v>3.6</v>
      </c>
      <c r="F13" t="s">
        <v>84</v>
      </c>
      <c r="G13">
        <v>148</v>
      </c>
    </row>
    <row r="14" spans="1:8">
      <c r="A14">
        <v>13</v>
      </c>
      <c r="B14" t="s">
        <v>88</v>
      </c>
      <c r="C14" t="s">
        <v>89</v>
      </c>
      <c r="D14">
        <v>250.24</v>
      </c>
      <c r="E14">
        <v>6.4</v>
      </c>
      <c r="F14" t="s">
        <v>90</v>
      </c>
      <c r="G14">
        <v>940</v>
      </c>
    </row>
    <row r="15" spans="1:8">
      <c r="A15">
        <v>14</v>
      </c>
      <c r="B15" t="s">
        <v>91</v>
      </c>
      <c r="C15" t="s">
        <v>62</v>
      </c>
      <c r="D15">
        <v>604.04999999999995</v>
      </c>
      <c r="E15">
        <v>4.4000000000000004</v>
      </c>
      <c r="F15" t="s">
        <v>81</v>
      </c>
      <c r="G15">
        <v>708</v>
      </c>
    </row>
    <row r="16" spans="1:8">
      <c r="A16">
        <v>15</v>
      </c>
      <c r="B16" t="s">
        <v>92</v>
      </c>
      <c r="C16" t="s">
        <v>93</v>
      </c>
      <c r="D16">
        <v>233.32</v>
      </c>
      <c r="E16">
        <v>4.5</v>
      </c>
      <c r="F16" t="s">
        <v>94</v>
      </c>
      <c r="G16">
        <v>935</v>
      </c>
    </row>
    <row r="17" spans="1:8">
      <c r="A17">
        <v>16</v>
      </c>
      <c r="B17" t="s">
        <v>95</v>
      </c>
      <c r="C17" t="s">
        <v>73</v>
      </c>
      <c r="D17">
        <v>60.73</v>
      </c>
      <c r="E17">
        <v>1.4</v>
      </c>
      <c r="F17" t="s">
        <v>63</v>
      </c>
      <c r="G17">
        <v>562</v>
      </c>
    </row>
    <row r="18" spans="1:8">
      <c r="A18">
        <v>17</v>
      </c>
      <c r="B18" t="s">
        <v>96</v>
      </c>
      <c r="C18" t="s">
        <v>97</v>
      </c>
      <c r="D18">
        <v>226.26</v>
      </c>
      <c r="E18">
        <v>7.3</v>
      </c>
      <c r="F18" t="s">
        <v>98</v>
      </c>
      <c r="G18">
        <v>205</v>
      </c>
    </row>
    <row r="19" spans="1:8">
      <c r="A19">
        <v>18</v>
      </c>
      <c r="B19" t="s">
        <v>99</v>
      </c>
      <c r="C19" t="s">
        <v>100</v>
      </c>
      <c r="D19">
        <v>597.41999999999996</v>
      </c>
      <c r="E19">
        <v>4.9000000000000004</v>
      </c>
      <c r="F19" t="s">
        <v>101</v>
      </c>
      <c r="G19">
        <v>807</v>
      </c>
    </row>
    <row r="20" spans="1:8">
      <c r="A20">
        <v>19</v>
      </c>
      <c r="B20" t="s">
        <v>102</v>
      </c>
      <c r="C20" t="s">
        <v>83</v>
      </c>
      <c r="D20">
        <v>619.91999999999996</v>
      </c>
      <c r="E20">
        <v>0.9</v>
      </c>
      <c r="F20" t="s">
        <v>94</v>
      </c>
      <c r="H20" t="s">
        <v>128</v>
      </c>
    </row>
    <row r="21" spans="1:8">
      <c r="A21">
        <v>20</v>
      </c>
      <c r="B21" t="s">
        <v>103</v>
      </c>
      <c r="C21" t="s">
        <v>104</v>
      </c>
      <c r="D21">
        <v>637.86</v>
      </c>
      <c r="E21">
        <v>8.9</v>
      </c>
      <c r="F21" t="s">
        <v>71</v>
      </c>
      <c r="G21">
        <v>120</v>
      </c>
    </row>
    <row r="22" spans="1:8">
      <c r="A22">
        <v>21</v>
      </c>
      <c r="B22" t="s">
        <v>105</v>
      </c>
      <c r="C22" t="s">
        <v>75</v>
      </c>
      <c r="D22">
        <v>169.69</v>
      </c>
      <c r="E22">
        <v>7.3</v>
      </c>
      <c r="F22" t="s">
        <v>60</v>
      </c>
      <c r="G22">
        <v>691</v>
      </c>
    </row>
    <row r="23" spans="1:8">
      <c r="A23">
        <v>22</v>
      </c>
      <c r="B23" t="s">
        <v>106</v>
      </c>
      <c r="C23" t="s">
        <v>97</v>
      </c>
      <c r="D23">
        <v>359.41</v>
      </c>
      <c r="E23">
        <v>8.8000000000000007</v>
      </c>
      <c r="F23" t="s">
        <v>107</v>
      </c>
      <c r="G23">
        <v>493</v>
      </c>
      <c r="H23" t="s">
        <v>129</v>
      </c>
    </row>
    <row r="24" spans="1:8">
      <c r="A24">
        <v>23</v>
      </c>
      <c r="B24" t="s">
        <v>108</v>
      </c>
      <c r="C24" t="s">
        <v>109</v>
      </c>
      <c r="D24">
        <v>751.74</v>
      </c>
      <c r="E24">
        <v>9.4</v>
      </c>
      <c r="F24" t="s">
        <v>98</v>
      </c>
      <c r="G24">
        <v>295</v>
      </c>
      <c r="H24" t="s">
        <v>130</v>
      </c>
    </row>
    <row r="25" spans="1:8">
      <c r="A25">
        <v>24</v>
      </c>
      <c r="B25" t="s">
        <v>110</v>
      </c>
      <c r="C25" t="s">
        <v>109</v>
      </c>
      <c r="D25">
        <v>653.32000000000005</v>
      </c>
      <c r="E25">
        <v>7.9</v>
      </c>
      <c r="F25" t="s">
        <v>71</v>
      </c>
      <c r="G25">
        <v>101</v>
      </c>
      <c r="H25" t="s">
        <v>131</v>
      </c>
    </row>
    <row r="26" spans="1:8">
      <c r="A26">
        <v>25</v>
      </c>
      <c r="B26" t="s">
        <v>111</v>
      </c>
      <c r="C26" t="s">
        <v>112</v>
      </c>
      <c r="D26">
        <v>396.56</v>
      </c>
      <c r="E26">
        <v>3.1</v>
      </c>
      <c r="F26" t="s">
        <v>112</v>
      </c>
      <c r="H26" t="s">
        <v>132</v>
      </c>
    </row>
    <row r="27" spans="1:8">
      <c r="A27">
        <v>26</v>
      </c>
      <c r="B27" t="s">
        <v>113</v>
      </c>
      <c r="C27" t="s">
        <v>83</v>
      </c>
      <c r="D27">
        <v>563.98</v>
      </c>
      <c r="E27">
        <v>0.9</v>
      </c>
      <c r="F27" t="s">
        <v>84</v>
      </c>
      <c r="G27">
        <v>815</v>
      </c>
    </row>
    <row r="28" spans="1:8">
      <c r="A28">
        <v>27</v>
      </c>
      <c r="B28" t="s">
        <v>114</v>
      </c>
      <c r="C28" t="s">
        <v>115</v>
      </c>
      <c r="D28">
        <v>610.26</v>
      </c>
      <c r="E28">
        <v>7.1</v>
      </c>
      <c r="F28" t="s">
        <v>60</v>
      </c>
      <c r="G28">
        <v>593</v>
      </c>
    </row>
    <row r="29" spans="1:8">
      <c r="A29">
        <v>28</v>
      </c>
      <c r="B29" t="s">
        <v>116</v>
      </c>
      <c r="C29" t="s">
        <v>117</v>
      </c>
      <c r="D29">
        <v>411.51</v>
      </c>
      <c r="E29">
        <v>7.7</v>
      </c>
      <c r="F29" t="s">
        <v>101</v>
      </c>
      <c r="G29">
        <v>675</v>
      </c>
    </row>
    <row r="30" spans="1:8">
      <c r="A30">
        <v>29</v>
      </c>
      <c r="B30" t="s">
        <v>118</v>
      </c>
      <c r="C30" t="s">
        <v>119</v>
      </c>
      <c r="D30">
        <v>47.22</v>
      </c>
      <c r="E30">
        <v>9.6</v>
      </c>
      <c r="G30">
        <v>119</v>
      </c>
    </row>
    <row r="31" spans="1:8">
      <c r="A31">
        <v>30</v>
      </c>
      <c r="B31" t="s">
        <v>120</v>
      </c>
      <c r="C31" t="s">
        <v>121</v>
      </c>
      <c r="D31">
        <v>894.78</v>
      </c>
      <c r="E31">
        <v>4.4000000000000004</v>
      </c>
      <c r="F31" t="s">
        <v>122</v>
      </c>
      <c r="G31">
        <v>841</v>
      </c>
    </row>
    <row r="32" spans="1:8">
      <c r="A32">
        <v>31</v>
      </c>
      <c r="B32" t="s">
        <v>123</v>
      </c>
      <c r="C32" t="s">
        <v>75</v>
      </c>
      <c r="D32">
        <v>760.68</v>
      </c>
      <c r="E32">
        <v>4.3</v>
      </c>
      <c r="F32" t="s">
        <v>98</v>
      </c>
      <c r="H32" t="s">
        <v>133</v>
      </c>
    </row>
    <row r="33" spans="1:8">
      <c r="A33">
        <v>32</v>
      </c>
      <c r="B33" t="s">
        <v>134</v>
      </c>
      <c r="C33" t="s">
        <v>100</v>
      </c>
      <c r="D33">
        <v>564.16</v>
      </c>
      <c r="E33">
        <v>2.1</v>
      </c>
      <c r="F33" t="s">
        <v>84</v>
      </c>
    </row>
    <row r="34" spans="1:8">
      <c r="A34">
        <v>33</v>
      </c>
      <c r="B34" t="s">
        <v>135</v>
      </c>
      <c r="C34" t="s">
        <v>109</v>
      </c>
      <c r="D34">
        <v>811.87</v>
      </c>
      <c r="E34">
        <v>7</v>
      </c>
      <c r="F34" t="s">
        <v>60</v>
      </c>
      <c r="G34">
        <v>280</v>
      </c>
      <c r="H34" t="s">
        <v>136</v>
      </c>
    </row>
    <row r="35" spans="1:8">
      <c r="A35">
        <v>34</v>
      </c>
      <c r="B35" t="s">
        <v>137</v>
      </c>
      <c r="C35" t="s">
        <v>89</v>
      </c>
      <c r="D35">
        <v>557.29</v>
      </c>
      <c r="E35">
        <v>3.8</v>
      </c>
      <c r="F35" t="s">
        <v>138</v>
      </c>
    </row>
    <row r="36" spans="1:8">
      <c r="A36">
        <v>35</v>
      </c>
      <c r="B36" t="s">
        <v>139</v>
      </c>
      <c r="C36" t="s">
        <v>93</v>
      </c>
      <c r="D36">
        <v>572.67999999999995</v>
      </c>
      <c r="E36">
        <v>8.5</v>
      </c>
      <c r="F36" t="s">
        <v>81</v>
      </c>
      <c r="H36" t="s">
        <v>140</v>
      </c>
    </row>
    <row r="37" spans="1:8">
      <c r="A37">
        <v>36</v>
      </c>
      <c r="B37" t="s">
        <v>141</v>
      </c>
      <c r="C37" t="s">
        <v>109</v>
      </c>
      <c r="D37">
        <v>113.13</v>
      </c>
      <c r="E37">
        <v>5.6</v>
      </c>
    </row>
    <row r="38" spans="1:8">
      <c r="A38">
        <v>37</v>
      </c>
      <c r="B38" t="s">
        <v>142</v>
      </c>
      <c r="C38" t="s">
        <v>143</v>
      </c>
      <c r="D38">
        <v>644.94000000000005</v>
      </c>
      <c r="E38">
        <v>5.6</v>
      </c>
      <c r="F38" t="s">
        <v>122</v>
      </c>
    </row>
    <row r="39" spans="1:8">
      <c r="A39">
        <v>38</v>
      </c>
      <c r="B39" t="s">
        <v>144</v>
      </c>
      <c r="C39" t="s">
        <v>145</v>
      </c>
      <c r="D39">
        <v>760.51</v>
      </c>
      <c r="E39">
        <v>8.1</v>
      </c>
      <c r="F39" t="s">
        <v>81</v>
      </c>
    </row>
    <row r="40" spans="1:8">
      <c r="A40">
        <v>39</v>
      </c>
      <c r="B40" t="s">
        <v>146</v>
      </c>
      <c r="C40" t="s">
        <v>147</v>
      </c>
      <c r="D40">
        <v>738.53</v>
      </c>
      <c r="E40">
        <v>2.1</v>
      </c>
      <c r="F40" t="s">
        <v>60</v>
      </c>
      <c r="H40" t="s">
        <v>148</v>
      </c>
    </row>
    <row r="41" spans="1:8">
      <c r="A41">
        <v>40</v>
      </c>
      <c r="B41" t="s">
        <v>149</v>
      </c>
      <c r="C41" t="s">
        <v>150</v>
      </c>
      <c r="D41">
        <v>301.14</v>
      </c>
      <c r="F41" t="s">
        <v>66</v>
      </c>
      <c r="G41">
        <v>668</v>
      </c>
      <c r="H41" t="s">
        <v>136</v>
      </c>
    </row>
    <row r="42" spans="1:8">
      <c r="A42">
        <v>41</v>
      </c>
      <c r="B42" t="s">
        <v>151</v>
      </c>
      <c r="C42" t="s">
        <v>119</v>
      </c>
      <c r="D42">
        <v>484.38</v>
      </c>
      <c r="E42">
        <v>8.1</v>
      </c>
      <c r="F42" t="s">
        <v>94</v>
      </c>
      <c r="G42">
        <v>803</v>
      </c>
    </row>
    <row r="43" spans="1:8">
      <c r="A43">
        <v>42</v>
      </c>
      <c r="B43" t="s">
        <v>152</v>
      </c>
      <c r="C43" t="s">
        <v>97</v>
      </c>
      <c r="D43">
        <v>944.43</v>
      </c>
      <c r="E43">
        <v>1.8</v>
      </c>
      <c r="F43" t="s">
        <v>66</v>
      </c>
      <c r="H43" t="s">
        <v>153</v>
      </c>
    </row>
    <row r="44" spans="1:8">
      <c r="A44">
        <v>43</v>
      </c>
      <c r="B44" t="s">
        <v>154</v>
      </c>
      <c r="C44" t="s">
        <v>83</v>
      </c>
      <c r="D44">
        <v>398.85</v>
      </c>
      <c r="E44">
        <v>9.4</v>
      </c>
      <c r="F44" t="s">
        <v>69</v>
      </c>
      <c r="G44">
        <v>199</v>
      </c>
    </row>
    <row r="45" spans="1:8">
      <c r="A45">
        <v>44</v>
      </c>
      <c r="B45" t="s">
        <v>155</v>
      </c>
      <c r="C45" t="s">
        <v>83</v>
      </c>
      <c r="D45">
        <v>299.52</v>
      </c>
      <c r="E45">
        <v>8.5</v>
      </c>
      <c r="F45" t="s">
        <v>60</v>
      </c>
      <c r="G45">
        <v>199</v>
      </c>
    </row>
    <row r="46" spans="1:8">
      <c r="A46">
        <v>45</v>
      </c>
      <c r="B46" t="s">
        <v>156</v>
      </c>
      <c r="C46" t="s">
        <v>157</v>
      </c>
      <c r="D46">
        <v>107.44</v>
      </c>
      <c r="E46">
        <v>2</v>
      </c>
      <c r="F46" t="s">
        <v>138</v>
      </c>
      <c r="G46">
        <v>714</v>
      </c>
    </row>
    <row r="47" spans="1:8">
      <c r="A47">
        <v>46</v>
      </c>
      <c r="B47" t="s">
        <v>158</v>
      </c>
      <c r="C47" t="s">
        <v>159</v>
      </c>
      <c r="D47">
        <v>379.23</v>
      </c>
      <c r="E47">
        <v>1.7</v>
      </c>
      <c r="F47" t="s">
        <v>84</v>
      </c>
      <c r="G47">
        <v>652</v>
      </c>
      <c r="H47" t="s">
        <v>160</v>
      </c>
    </row>
    <row r="48" spans="1:8">
      <c r="A48">
        <v>47</v>
      </c>
      <c r="B48" t="s">
        <v>161</v>
      </c>
      <c r="C48" t="s">
        <v>83</v>
      </c>
      <c r="D48">
        <v>623.69000000000005</v>
      </c>
      <c r="E48">
        <v>4</v>
      </c>
      <c r="F48" t="s">
        <v>76</v>
      </c>
      <c r="G48">
        <v>517</v>
      </c>
    </row>
    <row r="49" spans="1:8">
      <c r="A49">
        <v>48</v>
      </c>
      <c r="B49" t="s">
        <v>162</v>
      </c>
      <c r="C49" t="s">
        <v>163</v>
      </c>
      <c r="D49">
        <v>820.51</v>
      </c>
      <c r="E49">
        <v>0.5</v>
      </c>
      <c r="G49">
        <v>22</v>
      </c>
    </row>
    <row r="50" spans="1:8">
      <c r="A50">
        <v>49</v>
      </c>
      <c r="B50" t="s">
        <v>164</v>
      </c>
      <c r="C50" t="s">
        <v>143</v>
      </c>
      <c r="D50">
        <v>346.85</v>
      </c>
      <c r="E50">
        <v>3.5</v>
      </c>
      <c r="F50" t="s">
        <v>84</v>
      </c>
    </row>
    <row r="51" spans="1:8">
      <c r="A51">
        <v>50</v>
      </c>
      <c r="B51" t="s">
        <v>165</v>
      </c>
      <c r="C51" t="s">
        <v>166</v>
      </c>
      <c r="D51">
        <v>578.72</v>
      </c>
      <c r="E51">
        <v>9.6</v>
      </c>
      <c r="F51" t="s">
        <v>138</v>
      </c>
      <c r="G51">
        <v>536</v>
      </c>
      <c r="H51" t="s">
        <v>167</v>
      </c>
    </row>
    <row r="52" spans="1:8">
      <c r="A52">
        <v>51</v>
      </c>
      <c r="B52" t="s">
        <v>168</v>
      </c>
      <c r="C52" t="s">
        <v>109</v>
      </c>
      <c r="D52">
        <v>313.31</v>
      </c>
      <c r="E52">
        <v>9.1</v>
      </c>
      <c r="F52" t="s">
        <v>60</v>
      </c>
      <c r="G52">
        <v>915</v>
      </c>
      <c r="H52" t="s">
        <v>169</v>
      </c>
    </row>
    <row r="53" spans="1:8">
      <c r="A53">
        <v>52</v>
      </c>
      <c r="B53" t="s">
        <v>170</v>
      </c>
      <c r="C53" t="s">
        <v>89</v>
      </c>
      <c r="D53">
        <v>447.77</v>
      </c>
      <c r="G53">
        <v>747</v>
      </c>
      <c r="H53" t="s">
        <v>171</v>
      </c>
    </row>
    <row r="54" spans="1:8">
      <c r="A54">
        <v>53</v>
      </c>
      <c r="B54" t="s">
        <v>172</v>
      </c>
      <c r="C54" t="s">
        <v>89</v>
      </c>
      <c r="D54">
        <v>32.549999999999997</v>
      </c>
      <c r="E54">
        <v>9</v>
      </c>
      <c r="F54" t="s">
        <v>66</v>
      </c>
      <c r="G54">
        <v>268</v>
      </c>
      <c r="H54" t="s">
        <v>173</v>
      </c>
    </row>
    <row r="55" spans="1:8">
      <c r="A55">
        <v>54</v>
      </c>
      <c r="B55" t="s">
        <v>174</v>
      </c>
      <c r="C55" t="s">
        <v>175</v>
      </c>
      <c r="D55">
        <v>696.77</v>
      </c>
      <c r="E55">
        <v>7</v>
      </c>
      <c r="F55" t="s">
        <v>60</v>
      </c>
      <c r="H55" t="s">
        <v>176</v>
      </c>
    </row>
    <row r="56" spans="1:8">
      <c r="A56">
        <v>55</v>
      </c>
      <c r="B56" t="s">
        <v>177</v>
      </c>
      <c r="C56" t="s">
        <v>178</v>
      </c>
      <c r="D56">
        <v>554.71</v>
      </c>
      <c r="E56">
        <v>9.8000000000000007</v>
      </c>
      <c r="F56" t="s">
        <v>84</v>
      </c>
      <c r="G56">
        <v>763</v>
      </c>
      <c r="H56" t="s">
        <v>179</v>
      </c>
    </row>
    <row r="57" spans="1:8">
      <c r="A57">
        <v>56</v>
      </c>
      <c r="B57" t="s">
        <v>180</v>
      </c>
      <c r="C57" t="s">
        <v>181</v>
      </c>
      <c r="D57">
        <v>114.32</v>
      </c>
      <c r="E57">
        <v>0.7</v>
      </c>
      <c r="F57" t="s">
        <v>71</v>
      </c>
      <c r="G57">
        <v>916</v>
      </c>
    </row>
    <row r="58" spans="1:8">
      <c r="A58">
        <v>57</v>
      </c>
      <c r="B58" t="s">
        <v>182</v>
      </c>
      <c r="C58" t="s">
        <v>183</v>
      </c>
      <c r="D58">
        <v>628.78</v>
      </c>
      <c r="E58">
        <v>0.7</v>
      </c>
      <c r="F58" t="s">
        <v>66</v>
      </c>
      <c r="G58">
        <v>58</v>
      </c>
    </row>
    <row r="59" spans="1:8">
      <c r="A59">
        <v>58</v>
      </c>
      <c r="B59" t="s">
        <v>184</v>
      </c>
      <c r="C59" t="s">
        <v>119</v>
      </c>
      <c r="D59">
        <v>825.46</v>
      </c>
      <c r="E59">
        <v>0.8</v>
      </c>
      <c r="F59" t="s">
        <v>185</v>
      </c>
      <c r="G59">
        <v>835</v>
      </c>
      <c r="H59" t="s">
        <v>186</v>
      </c>
    </row>
    <row r="60" spans="1:8">
      <c r="A60">
        <v>59</v>
      </c>
      <c r="B60" t="s">
        <v>187</v>
      </c>
      <c r="C60" t="s">
        <v>188</v>
      </c>
      <c r="D60">
        <v>505.14</v>
      </c>
      <c r="E60">
        <v>1.7</v>
      </c>
      <c r="F60" t="s">
        <v>81</v>
      </c>
      <c r="G60">
        <v>699</v>
      </c>
      <c r="H60" t="s">
        <v>189</v>
      </c>
    </row>
    <row r="61" spans="1:8">
      <c r="A61">
        <v>60</v>
      </c>
      <c r="B61" t="s">
        <v>190</v>
      </c>
      <c r="C61" t="s">
        <v>97</v>
      </c>
      <c r="D61">
        <v>100.62</v>
      </c>
      <c r="E61">
        <v>7.7</v>
      </c>
      <c r="F61" t="s">
        <v>71</v>
      </c>
      <c r="G61">
        <v>35</v>
      </c>
      <c r="H61" t="s">
        <v>191</v>
      </c>
    </row>
    <row r="62" spans="1:8">
      <c r="A62">
        <v>61</v>
      </c>
      <c r="B62" t="s">
        <v>192</v>
      </c>
      <c r="C62" t="s">
        <v>193</v>
      </c>
      <c r="D62">
        <v>588.53</v>
      </c>
      <c r="E62">
        <v>0.6</v>
      </c>
      <c r="F62" t="s">
        <v>63</v>
      </c>
      <c r="G62">
        <v>13</v>
      </c>
    </row>
    <row r="63" spans="1:8">
      <c r="A63">
        <v>62</v>
      </c>
      <c r="B63" t="s">
        <v>194</v>
      </c>
      <c r="C63" t="s">
        <v>195</v>
      </c>
      <c r="D63">
        <v>393.82</v>
      </c>
      <c r="F63" t="s">
        <v>185</v>
      </c>
      <c r="G63">
        <v>681</v>
      </c>
      <c r="H63" t="s">
        <v>131</v>
      </c>
    </row>
    <row r="64" spans="1:8">
      <c r="A64">
        <v>63</v>
      </c>
      <c r="B64" t="s">
        <v>196</v>
      </c>
      <c r="C64" t="s">
        <v>89</v>
      </c>
      <c r="D64">
        <v>713.95</v>
      </c>
      <c r="E64">
        <v>6.9</v>
      </c>
      <c r="F64" t="s">
        <v>122</v>
      </c>
      <c r="G64">
        <v>750</v>
      </c>
      <c r="H64" t="s">
        <v>197</v>
      </c>
    </row>
    <row r="65" spans="1:8">
      <c r="A65">
        <v>64</v>
      </c>
      <c r="B65" t="s">
        <v>198</v>
      </c>
      <c r="C65" t="s">
        <v>89</v>
      </c>
      <c r="D65">
        <v>945.38</v>
      </c>
      <c r="E65">
        <v>9.8000000000000007</v>
      </c>
      <c r="F65" t="s">
        <v>138</v>
      </c>
      <c r="H65" t="s">
        <v>179</v>
      </c>
    </row>
    <row r="66" spans="1:8">
      <c r="A66">
        <v>65</v>
      </c>
      <c r="B66" t="s">
        <v>199</v>
      </c>
      <c r="C66" t="s">
        <v>200</v>
      </c>
      <c r="D66">
        <v>524.4</v>
      </c>
      <c r="E66">
        <v>7</v>
      </c>
      <c r="F66" t="s">
        <v>63</v>
      </c>
      <c r="G66">
        <v>580</v>
      </c>
    </row>
    <row r="67" spans="1:8">
      <c r="A67">
        <v>66</v>
      </c>
      <c r="B67" t="s">
        <v>201</v>
      </c>
      <c r="C67" t="s">
        <v>147</v>
      </c>
      <c r="D67">
        <v>456.57</v>
      </c>
      <c r="E67">
        <v>6.4</v>
      </c>
      <c r="F67" t="s">
        <v>66</v>
      </c>
    </row>
    <row r="68" spans="1:8">
      <c r="A68">
        <v>67</v>
      </c>
      <c r="B68" t="s">
        <v>202</v>
      </c>
      <c r="C68" t="s">
        <v>87</v>
      </c>
      <c r="D68">
        <v>273.56</v>
      </c>
      <c r="E68">
        <v>6</v>
      </c>
      <c r="F68" t="s">
        <v>203</v>
      </c>
      <c r="G68">
        <v>524</v>
      </c>
    </row>
    <row r="69" spans="1:8">
      <c r="A69">
        <v>68</v>
      </c>
      <c r="B69" t="s">
        <v>204</v>
      </c>
      <c r="C69" t="s">
        <v>115</v>
      </c>
      <c r="D69">
        <v>762.45</v>
      </c>
      <c r="F69" t="s">
        <v>94</v>
      </c>
      <c r="G69">
        <v>897</v>
      </c>
    </row>
    <row r="70" spans="1:8">
      <c r="A70">
        <v>69</v>
      </c>
      <c r="B70" t="s">
        <v>205</v>
      </c>
      <c r="C70" t="s">
        <v>89</v>
      </c>
      <c r="D70">
        <v>374.9</v>
      </c>
      <c r="E70">
        <v>0.7</v>
      </c>
      <c r="F70" t="s">
        <v>66</v>
      </c>
      <c r="G70">
        <v>892</v>
      </c>
    </row>
    <row r="71" spans="1:8">
      <c r="A71">
        <v>70</v>
      </c>
      <c r="B71" t="s">
        <v>206</v>
      </c>
      <c r="C71" t="s">
        <v>115</v>
      </c>
      <c r="D71">
        <v>392.45</v>
      </c>
      <c r="E71">
        <v>6.3</v>
      </c>
      <c r="F71" t="s">
        <v>90</v>
      </c>
      <c r="G71">
        <v>626</v>
      </c>
    </row>
    <row r="72" spans="1:8">
      <c r="A72">
        <v>71</v>
      </c>
      <c r="B72" t="s">
        <v>207</v>
      </c>
      <c r="C72" t="s">
        <v>208</v>
      </c>
      <c r="D72">
        <v>649.66</v>
      </c>
      <c r="E72">
        <v>8.6999999999999993</v>
      </c>
      <c r="F72" t="s">
        <v>138</v>
      </c>
      <c r="G72">
        <v>709</v>
      </c>
      <c r="H72" t="s">
        <v>209</v>
      </c>
    </row>
    <row r="73" spans="1:8">
      <c r="A73">
        <v>72</v>
      </c>
      <c r="B73" t="s">
        <v>210</v>
      </c>
      <c r="C73" t="s">
        <v>83</v>
      </c>
      <c r="D73">
        <v>519.24</v>
      </c>
      <c r="E73">
        <v>3.9</v>
      </c>
      <c r="F73" t="s">
        <v>81</v>
      </c>
    </row>
    <row r="74" spans="1:8">
      <c r="A74">
        <v>73</v>
      </c>
      <c r="B74" t="s">
        <v>211</v>
      </c>
      <c r="C74" t="s">
        <v>89</v>
      </c>
      <c r="D74">
        <v>666.06</v>
      </c>
      <c r="E74">
        <v>1.2</v>
      </c>
      <c r="F74" t="s">
        <v>212</v>
      </c>
      <c r="G74">
        <v>968</v>
      </c>
      <c r="H74" t="s">
        <v>213</v>
      </c>
    </row>
    <row r="75" spans="1:8">
      <c r="A75">
        <v>74</v>
      </c>
      <c r="B75" t="s">
        <v>214</v>
      </c>
      <c r="C75" t="s">
        <v>215</v>
      </c>
      <c r="D75">
        <v>827.34</v>
      </c>
      <c r="E75">
        <v>5.9</v>
      </c>
      <c r="F75" t="s">
        <v>90</v>
      </c>
      <c r="G75">
        <v>866</v>
      </c>
    </row>
    <row r="76" spans="1:8">
      <c r="A76">
        <v>75</v>
      </c>
      <c r="B76" t="s">
        <v>216</v>
      </c>
      <c r="C76" t="s">
        <v>147</v>
      </c>
      <c r="D76">
        <v>877.48</v>
      </c>
      <c r="E76">
        <v>4.8</v>
      </c>
      <c r="F76" t="s">
        <v>122</v>
      </c>
      <c r="G76">
        <v>757</v>
      </c>
    </row>
    <row r="77" spans="1:8">
      <c r="A77">
        <v>76</v>
      </c>
      <c r="B77" t="s">
        <v>217</v>
      </c>
      <c r="C77" t="s">
        <v>115</v>
      </c>
      <c r="D77">
        <v>117.28</v>
      </c>
      <c r="E77">
        <v>2.2999999999999998</v>
      </c>
      <c r="H77" t="s">
        <v>129</v>
      </c>
    </row>
    <row r="78" spans="1:8">
      <c r="A78">
        <v>77</v>
      </c>
      <c r="B78" t="s">
        <v>218</v>
      </c>
      <c r="C78" t="s">
        <v>219</v>
      </c>
      <c r="D78">
        <v>403.62</v>
      </c>
      <c r="E78">
        <v>2.7</v>
      </c>
      <c r="F78" t="s">
        <v>98</v>
      </c>
      <c r="G78">
        <v>707</v>
      </c>
      <c r="H78" t="s">
        <v>220</v>
      </c>
    </row>
    <row r="79" spans="1:8">
      <c r="A79">
        <v>78</v>
      </c>
      <c r="B79" t="s">
        <v>221</v>
      </c>
      <c r="C79" t="s">
        <v>100</v>
      </c>
      <c r="D79">
        <v>944.52</v>
      </c>
      <c r="E79">
        <v>6.8</v>
      </c>
      <c r="F79" t="s">
        <v>212</v>
      </c>
      <c r="G79">
        <v>199</v>
      </c>
      <c r="H79" t="s">
        <v>131</v>
      </c>
    </row>
    <row r="80" spans="1:8">
      <c r="A80">
        <v>79</v>
      </c>
      <c r="B80" t="s">
        <v>222</v>
      </c>
      <c r="C80" t="s">
        <v>223</v>
      </c>
      <c r="D80">
        <v>594.05999999999995</v>
      </c>
      <c r="E80">
        <v>1.6</v>
      </c>
      <c r="F80" t="s">
        <v>76</v>
      </c>
      <c r="G80">
        <v>854</v>
      </c>
      <c r="H80" t="s">
        <v>224</v>
      </c>
    </row>
    <row r="81" spans="1:8">
      <c r="A81">
        <v>80</v>
      </c>
      <c r="B81" t="s">
        <v>225</v>
      </c>
      <c r="C81" t="s">
        <v>226</v>
      </c>
      <c r="D81">
        <v>330.24</v>
      </c>
      <c r="E81">
        <v>7</v>
      </c>
      <c r="F81" t="s">
        <v>138</v>
      </c>
      <c r="G81">
        <v>714</v>
      </c>
    </row>
    <row r="82" spans="1:8">
      <c r="A82">
        <v>81</v>
      </c>
      <c r="B82" t="s">
        <v>227</v>
      </c>
      <c r="C82" t="s">
        <v>143</v>
      </c>
      <c r="D82">
        <v>732.6</v>
      </c>
      <c r="E82">
        <v>6.1</v>
      </c>
      <c r="F82" t="s">
        <v>94</v>
      </c>
      <c r="G82">
        <v>648</v>
      </c>
    </row>
    <row r="83" spans="1:8">
      <c r="A83">
        <v>82</v>
      </c>
      <c r="B83" t="s">
        <v>228</v>
      </c>
      <c r="C83" t="s">
        <v>143</v>
      </c>
      <c r="D83">
        <v>144.34</v>
      </c>
      <c r="E83">
        <v>5.5</v>
      </c>
      <c r="F83" t="s">
        <v>84</v>
      </c>
      <c r="G83">
        <v>125</v>
      </c>
    </row>
    <row r="84" spans="1:8">
      <c r="A84">
        <v>83</v>
      </c>
      <c r="B84" t="s">
        <v>229</v>
      </c>
      <c r="C84" t="s">
        <v>230</v>
      </c>
      <c r="D84">
        <v>336.7</v>
      </c>
      <c r="E84">
        <v>4.7</v>
      </c>
      <c r="F84" t="s">
        <v>138</v>
      </c>
      <c r="H84" t="s">
        <v>231</v>
      </c>
    </row>
    <row r="85" spans="1:8">
      <c r="A85">
        <v>84</v>
      </c>
      <c r="B85" t="s">
        <v>232</v>
      </c>
      <c r="C85" t="s">
        <v>119</v>
      </c>
      <c r="D85">
        <v>777.21</v>
      </c>
      <c r="E85">
        <v>7</v>
      </c>
      <c r="F85" t="s">
        <v>101</v>
      </c>
      <c r="G85">
        <v>793</v>
      </c>
    </row>
    <row r="86" spans="1:8">
      <c r="A86">
        <v>85</v>
      </c>
      <c r="B86" t="s">
        <v>233</v>
      </c>
      <c r="C86" t="s">
        <v>121</v>
      </c>
      <c r="D86">
        <v>719.98</v>
      </c>
      <c r="E86">
        <v>9.3000000000000007</v>
      </c>
      <c r="F86" t="s">
        <v>101</v>
      </c>
      <c r="G86">
        <v>255</v>
      </c>
    </row>
    <row r="87" spans="1:8">
      <c r="A87">
        <v>86</v>
      </c>
      <c r="B87" t="s">
        <v>234</v>
      </c>
      <c r="C87" t="s">
        <v>73</v>
      </c>
      <c r="D87">
        <v>504.49</v>
      </c>
      <c r="E87">
        <v>6.9</v>
      </c>
      <c r="F87" t="s">
        <v>138</v>
      </c>
      <c r="G87">
        <v>389</v>
      </c>
    </row>
    <row r="88" spans="1:8">
      <c r="A88">
        <v>87</v>
      </c>
      <c r="B88" t="s">
        <v>235</v>
      </c>
      <c r="C88" t="s">
        <v>181</v>
      </c>
      <c r="D88">
        <v>425.04</v>
      </c>
      <c r="E88">
        <v>8.1</v>
      </c>
      <c r="F88" t="s">
        <v>94</v>
      </c>
      <c r="H88" t="s">
        <v>236</v>
      </c>
    </row>
    <row r="89" spans="1:8">
      <c r="A89">
        <v>88</v>
      </c>
      <c r="B89" t="s">
        <v>237</v>
      </c>
      <c r="C89" t="s">
        <v>75</v>
      </c>
      <c r="D89">
        <v>903.73</v>
      </c>
      <c r="E89">
        <v>0.8</v>
      </c>
      <c r="F89" t="s">
        <v>122</v>
      </c>
      <c r="G89">
        <v>292</v>
      </c>
    </row>
    <row r="90" spans="1:8">
      <c r="A90">
        <v>89</v>
      </c>
      <c r="B90" t="s">
        <v>238</v>
      </c>
      <c r="C90" t="s">
        <v>104</v>
      </c>
      <c r="D90">
        <v>232.11</v>
      </c>
      <c r="E90">
        <v>2.1</v>
      </c>
      <c r="H90" t="s">
        <v>176</v>
      </c>
    </row>
    <row r="91" spans="1:8">
      <c r="A91">
        <v>90</v>
      </c>
      <c r="B91" t="s">
        <v>239</v>
      </c>
      <c r="C91" t="s">
        <v>59</v>
      </c>
      <c r="D91">
        <v>322.67</v>
      </c>
      <c r="E91">
        <v>1.2</v>
      </c>
      <c r="F91" t="s">
        <v>203</v>
      </c>
      <c r="G91">
        <v>970</v>
      </c>
    </row>
    <row r="92" spans="1:8">
      <c r="A92">
        <v>91</v>
      </c>
      <c r="B92" t="s">
        <v>240</v>
      </c>
      <c r="C92" t="s">
        <v>89</v>
      </c>
      <c r="D92">
        <v>785.85</v>
      </c>
      <c r="E92">
        <v>8.4</v>
      </c>
      <c r="F92" t="s">
        <v>76</v>
      </c>
      <c r="G92">
        <v>323</v>
      </c>
      <c r="H92" t="s">
        <v>241</v>
      </c>
    </row>
    <row r="93" spans="1:8">
      <c r="A93">
        <v>92</v>
      </c>
      <c r="B93" t="s">
        <v>242</v>
      </c>
      <c r="C93" t="s">
        <v>181</v>
      </c>
      <c r="D93">
        <v>644.17999999999995</v>
      </c>
      <c r="E93">
        <v>3.5</v>
      </c>
      <c r="F93" t="s">
        <v>84</v>
      </c>
      <c r="G93">
        <v>389</v>
      </c>
      <c r="H93" t="s">
        <v>243</v>
      </c>
    </row>
    <row r="94" spans="1:8">
      <c r="A94">
        <v>93</v>
      </c>
      <c r="B94" t="s">
        <v>244</v>
      </c>
      <c r="C94" t="s">
        <v>223</v>
      </c>
      <c r="D94">
        <v>901.32</v>
      </c>
      <c r="E94">
        <v>6.9</v>
      </c>
      <c r="F94" t="s">
        <v>94</v>
      </c>
    </row>
    <row r="95" spans="1:8">
      <c r="A95">
        <v>94</v>
      </c>
      <c r="B95" t="s">
        <v>245</v>
      </c>
      <c r="C95" t="s">
        <v>73</v>
      </c>
      <c r="D95">
        <v>909.22</v>
      </c>
      <c r="E95">
        <v>6.2</v>
      </c>
      <c r="F95" t="s">
        <v>63</v>
      </c>
      <c r="G95">
        <v>99</v>
      </c>
    </row>
    <row r="96" spans="1:8">
      <c r="A96">
        <v>95</v>
      </c>
      <c r="B96" t="s">
        <v>246</v>
      </c>
      <c r="C96" t="s">
        <v>100</v>
      </c>
      <c r="D96">
        <v>277.07</v>
      </c>
      <c r="E96">
        <v>7.6</v>
      </c>
      <c r="F96" t="s">
        <v>81</v>
      </c>
    </row>
    <row r="97" spans="1:8">
      <c r="A97">
        <v>96</v>
      </c>
      <c r="B97" t="s">
        <v>247</v>
      </c>
      <c r="C97" t="s">
        <v>89</v>
      </c>
      <c r="D97">
        <v>804.48</v>
      </c>
      <c r="E97">
        <v>2.5</v>
      </c>
      <c r="F97" t="s">
        <v>71</v>
      </c>
      <c r="G97">
        <v>514</v>
      </c>
    </row>
    <row r="98" spans="1:8">
      <c r="A98">
        <v>97</v>
      </c>
      <c r="B98" t="s">
        <v>248</v>
      </c>
      <c r="C98" t="s">
        <v>249</v>
      </c>
      <c r="D98">
        <v>908.02</v>
      </c>
      <c r="E98">
        <v>4.9000000000000004</v>
      </c>
      <c r="F98" t="s">
        <v>60</v>
      </c>
      <c r="G98">
        <v>247</v>
      </c>
    </row>
    <row r="99" spans="1:8">
      <c r="A99">
        <v>98</v>
      </c>
      <c r="B99" t="s">
        <v>250</v>
      </c>
      <c r="C99" t="s">
        <v>208</v>
      </c>
      <c r="D99">
        <v>764.92</v>
      </c>
      <c r="E99">
        <v>6.4</v>
      </c>
      <c r="F99" t="s">
        <v>90</v>
      </c>
      <c r="G99">
        <v>287</v>
      </c>
    </row>
    <row r="100" spans="1:8">
      <c r="A100">
        <v>99</v>
      </c>
      <c r="B100" t="s">
        <v>251</v>
      </c>
      <c r="C100" t="s">
        <v>100</v>
      </c>
      <c r="D100">
        <v>456.17</v>
      </c>
      <c r="E100">
        <v>3.1</v>
      </c>
      <c r="F100" t="s">
        <v>84</v>
      </c>
      <c r="G100">
        <v>569</v>
      </c>
      <c r="H100" t="s">
        <v>252</v>
      </c>
    </row>
    <row r="101" spans="1:8">
      <c r="A101">
        <v>100</v>
      </c>
      <c r="B101" t="s">
        <v>253</v>
      </c>
      <c r="C101" t="s">
        <v>195</v>
      </c>
      <c r="D101">
        <v>474.58</v>
      </c>
      <c r="E101">
        <v>5.5</v>
      </c>
      <c r="F101" t="s">
        <v>101</v>
      </c>
      <c r="G101">
        <v>198</v>
      </c>
    </row>
    <row r="102" spans="1:8">
      <c r="A102">
        <v>101</v>
      </c>
      <c r="B102" t="s">
        <v>254</v>
      </c>
      <c r="C102" t="s">
        <v>145</v>
      </c>
      <c r="D102">
        <v>326</v>
      </c>
      <c r="E102">
        <v>3.1</v>
      </c>
      <c r="F102" t="s">
        <v>94</v>
      </c>
    </row>
    <row r="103" spans="1:8">
      <c r="A103">
        <v>102</v>
      </c>
      <c r="B103" t="s">
        <v>255</v>
      </c>
      <c r="C103" t="s">
        <v>256</v>
      </c>
      <c r="D103">
        <v>974.84</v>
      </c>
      <c r="E103">
        <v>8</v>
      </c>
      <c r="F103" t="s">
        <v>203</v>
      </c>
      <c r="G103">
        <v>108</v>
      </c>
    </row>
    <row r="104" spans="1:8">
      <c r="A104">
        <v>103</v>
      </c>
      <c r="B104" t="s">
        <v>257</v>
      </c>
      <c r="C104" t="s">
        <v>75</v>
      </c>
      <c r="D104">
        <v>529.48</v>
      </c>
      <c r="E104">
        <v>2</v>
      </c>
      <c r="F104" t="s">
        <v>60</v>
      </c>
      <c r="H104" t="s">
        <v>258</v>
      </c>
    </row>
    <row r="105" spans="1:8">
      <c r="A105">
        <v>104</v>
      </c>
      <c r="B105" t="s">
        <v>259</v>
      </c>
      <c r="C105" t="s">
        <v>73</v>
      </c>
      <c r="D105">
        <v>461.6</v>
      </c>
      <c r="E105">
        <v>3.9</v>
      </c>
      <c r="F105" t="s">
        <v>76</v>
      </c>
      <c r="G105">
        <v>173</v>
      </c>
    </row>
    <row r="106" spans="1:8">
      <c r="A106">
        <v>105</v>
      </c>
      <c r="B106" t="s">
        <v>260</v>
      </c>
      <c r="C106" t="s">
        <v>119</v>
      </c>
      <c r="D106">
        <v>917.04</v>
      </c>
      <c r="E106">
        <v>6.3</v>
      </c>
      <c r="F106" t="s">
        <v>84</v>
      </c>
      <c r="G106">
        <v>600</v>
      </c>
      <c r="H106" t="s">
        <v>261</v>
      </c>
    </row>
    <row r="107" spans="1:8">
      <c r="A107">
        <v>106</v>
      </c>
      <c r="B107" t="s">
        <v>262</v>
      </c>
      <c r="C107" t="s">
        <v>263</v>
      </c>
      <c r="D107">
        <v>52.44</v>
      </c>
      <c r="E107">
        <v>3.4</v>
      </c>
      <c r="F107" t="s">
        <v>203</v>
      </c>
      <c r="G107">
        <v>350</v>
      </c>
    </row>
    <row r="108" spans="1:8">
      <c r="A108">
        <v>107</v>
      </c>
      <c r="B108" t="s">
        <v>264</v>
      </c>
      <c r="C108" t="s">
        <v>200</v>
      </c>
      <c r="D108">
        <v>389.79</v>
      </c>
      <c r="E108">
        <v>9.5</v>
      </c>
      <c r="F108" t="s">
        <v>90</v>
      </c>
      <c r="G108">
        <v>338</v>
      </c>
    </row>
    <row r="109" spans="1:8">
      <c r="A109">
        <v>108</v>
      </c>
      <c r="B109" t="s">
        <v>265</v>
      </c>
      <c r="C109" t="s">
        <v>266</v>
      </c>
      <c r="D109">
        <v>746.11</v>
      </c>
      <c r="E109">
        <v>7.6</v>
      </c>
      <c r="F109" t="s">
        <v>60</v>
      </c>
      <c r="G109">
        <v>744</v>
      </c>
    </row>
    <row r="110" spans="1:8">
      <c r="A110">
        <v>109</v>
      </c>
      <c r="B110" t="s">
        <v>267</v>
      </c>
      <c r="C110" t="s">
        <v>147</v>
      </c>
      <c r="D110">
        <v>952.05</v>
      </c>
      <c r="E110">
        <v>6.2</v>
      </c>
      <c r="G110">
        <v>603</v>
      </c>
    </row>
    <row r="111" spans="1:8">
      <c r="A111">
        <v>110</v>
      </c>
      <c r="B111" t="s">
        <v>268</v>
      </c>
      <c r="C111" t="s">
        <v>121</v>
      </c>
      <c r="D111">
        <v>311.87</v>
      </c>
      <c r="E111">
        <v>8.6</v>
      </c>
      <c r="F111" t="s">
        <v>60</v>
      </c>
      <c r="H111" t="s">
        <v>269</v>
      </c>
    </row>
    <row r="112" spans="1:8">
      <c r="A112">
        <v>111</v>
      </c>
      <c r="B112" t="s">
        <v>270</v>
      </c>
      <c r="C112" t="s">
        <v>121</v>
      </c>
      <c r="D112">
        <v>655.22</v>
      </c>
      <c r="F112" t="s">
        <v>185</v>
      </c>
    </row>
    <row r="113" spans="1:8">
      <c r="A113">
        <v>112</v>
      </c>
      <c r="B113" t="s">
        <v>271</v>
      </c>
      <c r="C113" t="s">
        <v>78</v>
      </c>
      <c r="D113">
        <v>252.64</v>
      </c>
      <c r="E113">
        <v>3.7</v>
      </c>
      <c r="F113" t="s">
        <v>66</v>
      </c>
      <c r="G113">
        <v>890</v>
      </c>
      <c r="H113" t="s">
        <v>272</v>
      </c>
    </row>
    <row r="114" spans="1:8">
      <c r="A114">
        <v>113</v>
      </c>
      <c r="B114" t="s">
        <v>273</v>
      </c>
      <c r="C114" t="s">
        <v>163</v>
      </c>
      <c r="D114">
        <v>526.37</v>
      </c>
      <c r="F114" t="s">
        <v>138</v>
      </c>
      <c r="G114">
        <v>192</v>
      </c>
      <c r="H114" t="s">
        <v>189</v>
      </c>
    </row>
    <row r="115" spans="1:8">
      <c r="A115">
        <v>114</v>
      </c>
      <c r="B115" t="s">
        <v>274</v>
      </c>
      <c r="C115" t="s">
        <v>147</v>
      </c>
      <c r="D115">
        <v>689.45</v>
      </c>
      <c r="E115">
        <v>4.8</v>
      </c>
      <c r="F115" t="s">
        <v>112</v>
      </c>
      <c r="G115">
        <v>933</v>
      </c>
      <c r="H115" t="s">
        <v>275</v>
      </c>
    </row>
    <row r="116" spans="1:8">
      <c r="A116">
        <v>115</v>
      </c>
      <c r="B116" t="s">
        <v>276</v>
      </c>
      <c r="C116" t="s">
        <v>109</v>
      </c>
      <c r="D116">
        <v>411.38</v>
      </c>
      <c r="E116">
        <v>7.5</v>
      </c>
      <c r="F116" t="s">
        <v>84</v>
      </c>
      <c r="G116">
        <v>491</v>
      </c>
    </row>
    <row r="117" spans="1:8">
      <c r="A117">
        <v>116</v>
      </c>
      <c r="B117" t="s">
        <v>277</v>
      </c>
      <c r="C117" t="s">
        <v>150</v>
      </c>
      <c r="D117">
        <v>392.59</v>
      </c>
      <c r="E117">
        <v>4</v>
      </c>
      <c r="G117">
        <v>791</v>
      </c>
      <c r="H117" t="s">
        <v>278</v>
      </c>
    </row>
    <row r="118" spans="1:8">
      <c r="A118">
        <v>117</v>
      </c>
      <c r="B118" t="s">
        <v>279</v>
      </c>
      <c r="C118" t="s">
        <v>89</v>
      </c>
      <c r="D118">
        <v>894.57</v>
      </c>
      <c r="F118" t="s">
        <v>122</v>
      </c>
      <c r="G118">
        <v>752</v>
      </c>
      <c r="H118" t="s">
        <v>280</v>
      </c>
    </row>
    <row r="119" spans="1:8">
      <c r="A119">
        <v>118</v>
      </c>
      <c r="B119" t="s">
        <v>281</v>
      </c>
      <c r="C119" t="s">
        <v>121</v>
      </c>
      <c r="D119">
        <v>296.55</v>
      </c>
      <c r="E119">
        <v>3.7</v>
      </c>
      <c r="F119" t="s">
        <v>94</v>
      </c>
    </row>
    <row r="120" spans="1:8">
      <c r="A120">
        <v>119</v>
      </c>
      <c r="B120" t="s">
        <v>282</v>
      </c>
      <c r="C120" t="s">
        <v>145</v>
      </c>
      <c r="D120">
        <v>873.53</v>
      </c>
      <c r="E120">
        <v>5.0999999999999996</v>
      </c>
      <c r="F120" t="s">
        <v>112</v>
      </c>
      <c r="G120">
        <v>245</v>
      </c>
      <c r="H120" t="s">
        <v>283</v>
      </c>
    </row>
    <row r="121" spans="1:8">
      <c r="A121">
        <v>120</v>
      </c>
      <c r="B121" t="s">
        <v>284</v>
      </c>
      <c r="C121" t="s">
        <v>104</v>
      </c>
      <c r="D121">
        <v>338.15</v>
      </c>
      <c r="E121">
        <v>1.1000000000000001</v>
      </c>
      <c r="F121" t="s">
        <v>63</v>
      </c>
      <c r="H121" t="s">
        <v>285</v>
      </c>
    </row>
    <row r="122" spans="1:8">
      <c r="A122">
        <v>121</v>
      </c>
      <c r="B122" t="s">
        <v>286</v>
      </c>
      <c r="C122" t="s">
        <v>287</v>
      </c>
      <c r="D122">
        <v>892.8</v>
      </c>
      <c r="E122">
        <v>5.5</v>
      </c>
      <c r="F122" t="s">
        <v>71</v>
      </c>
      <c r="G122">
        <v>859</v>
      </c>
      <c r="H122" t="s">
        <v>288</v>
      </c>
    </row>
    <row r="123" spans="1:8">
      <c r="A123">
        <v>122</v>
      </c>
      <c r="B123" t="s">
        <v>289</v>
      </c>
      <c r="C123" t="s">
        <v>73</v>
      </c>
      <c r="D123">
        <v>12.99</v>
      </c>
      <c r="E123">
        <v>9.8000000000000007</v>
      </c>
      <c r="F123" t="s">
        <v>138</v>
      </c>
      <c r="G123">
        <v>881</v>
      </c>
    </row>
    <row r="124" spans="1:8">
      <c r="A124">
        <v>123</v>
      </c>
      <c r="B124" t="s">
        <v>290</v>
      </c>
      <c r="C124" t="s">
        <v>89</v>
      </c>
      <c r="D124">
        <v>482.47</v>
      </c>
      <c r="E124">
        <v>5.4</v>
      </c>
      <c r="F124" t="s">
        <v>112</v>
      </c>
      <c r="G124">
        <v>997</v>
      </c>
      <c r="H124" t="s">
        <v>291</v>
      </c>
    </row>
    <row r="125" spans="1:8">
      <c r="A125">
        <v>124</v>
      </c>
      <c r="B125" t="s">
        <v>292</v>
      </c>
      <c r="C125" t="s">
        <v>293</v>
      </c>
      <c r="D125">
        <v>118.06</v>
      </c>
      <c r="E125">
        <v>0.7</v>
      </c>
      <c r="F125" t="s">
        <v>185</v>
      </c>
      <c r="G125">
        <v>48</v>
      </c>
    </row>
    <row r="126" spans="1:8">
      <c r="A126">
        <v>125</v>
      </c>
      <c r="B126" t="s">
        <v>294</v>
      </c>
      <c r="C126" t="s">
        <v>145</v>
      </c>
      <c r="D126">
        <v>266.48</v>
      </c>
      <c r="E126">
        <v>3.1</v>
      </c>
      <c r="F126" t="s">
        <v>90</v>
      </c>
      <c r="G126">
        <v>683</v>
      </c>
      <c r="H126" t="s">
        <v>295</v>
      </c>
    </row>
    <row r="127" spans="1:8">
      <c r="A127">
        <v>126</v>
      </c>
      <c r="B127" t="s">
        <v>296</v>
      </c>
      <c r="C127" t="s">
        <v>297</v>
      </c>
      <c r="D127">
        <v>736.8</v>
      </c>
      <c r="E127">
        <v>4.9000000000000004</v>
      </c>
      <c r="F127" t="s">
        <v>107</v>
      </c>
      <c r="G127">
        <v>629</v>
      </c>
    </row>
    <row r="128" spans="1:8">
      <c r="A128">
        <v>127</v>
      </c>
      <c r="B128" t="s">
        <v>298</v>
      </c>
      <c r="C128" t="s">
        <v>208</v>
      </c>
      <c r="D128">
        <v>516.02</v>
      </c>
      <c r="E128">
        <v>4.8</v>
      </c>
    </row>
    <row r="129" spans="1:8">
      <c r="A129">
        <v>128</v>
      </c>
      <c r="B129" t="s">
        <v>299</v>
      </c>
      <c r="C129" t="s">
        <v>219</v>
      </c>
      <c r="D129">
        <v>277.70999999999998</v>
      </c>
      <c r="E129">
        <v>5.3</v>
      </c>
      <c r="F129" t="s">
        <v>98</v>
      </c>
      <c r="G129">
        <v>771</v>
      </c>
      <c r="H129" t="s">
        <v>300</v>
      </c>
    </row>
    <row r="130" spans="1:8">
      <c r="A130">
        <v>129</v>
      </c>
      <c r="B130" t="s">
        <v>301</v>
      </c>
      <c r="C130" t="s">
        <v>249</v>
      </c>
      <c r="D130">
        <v>818.5</v>
      </c>
      <c r="E130">
        <v>4.2</v>
      </c>
      <c r="F130" t="s">
        <v>71</v>
      </c>
      <c r="G130">
        <v>533</v>
      </c>
      <c r="H130" t="s">
        <v>302</v>
      </c>
    </row>
    <row r="131" spans="1:8">
      <c r="A131">
        <v>130</v>
      </c>
      <c r="B131" t="s">
        <v>303</v>
      </c>
      <c r="C131" t="s">
        <v>304</v>
      </c>
      <c r="D131">
        <v>971.47</v>
      </c>
      <c r="E131">
        <v>2.1</v>
      </c>
    </row>
    <row r="132" spans="1:8">
      <c r="A132">
        <v>131</v>
      </c>
      <c r="B132" t="s">
        <v>305</v>
      </c>
      <c r="C132" t="s">
        <v>215</v>
      </c>
      <c r="D132">
        <v>384.84</v>
      </c>
      <c r="E132">
        <v>7</v>
      </c>
      <c r="F132" t="s">
        <v>76</v>
      </c>
      <c r="G132">
        <v>132</v>
      </c>
    </row>
    <row r="133" spans="1:8">
      <c r="A133">
        <v>132</v>
      </c>
      <c r="B133" t="s">
        <v>306</v>
      </c>
      <c r="C133" t="s">
        <v>89</v>
      </c>
      <c r="D133">
        <v>844.52</v>
      </c>
      <c r="E133">
        <v>2.2000000000000002</v>
      </c>
      <c r="F133" t="s">
        <v>107</v>
      </c>
      <c r="H133" t="s">
        <v>307</v>
      </c>
    </row>
    <row r="134" spans="1:8">
      <c r="A134">
        <v>133</v>
      </c>
      <c r="B134" t="s">
        <v>308</v>
      </c>
      <c r="C134" t="s">
        <v>83</v>
      </c>
      <c r="D134">
        <v>910.57</v>
      </c>
      <c r="E134">
        <v>1.1000000000000001</v>
      </c>
      <c r="F134" t="s">
        <v>71</v>
      </c>
      <c r="G134">
        <v>524</v>
      </c>
      <c r="H134" t="s">
        <v>309</v>
      </c>
    </row>
    <row r="135" spans="1:8">
      <c r="A135">
        <v>134</v>
      </c>
      <c r="B135" t="s">
        <v>310</v>
      </c>
      <c r="C135" t="s">
        <v>89</v>
      </c>
      <c r="D135">
        <v>886.4</v>
      </c>
      <c r="E135">
        <v>2.4</v>
      </c>
      <c r="F135" t="s">
        <v>63</v>
      </c>
      <c r="G135">
        <v>525</v>
      </c>
    </row>
    <row r="136" spans="1:8">
      <c r="A136">
        <v>135</v>
      </c>
      <c r="B136" t="s">
        <v>311</v>
      </c>
      <c r="C136" t="s">
        <v>147</v>
      </c>
      <c r="D136">
        <v>413.62</v>
      </c>
      <c r="E136">
        <v>7.7</v>
      </c>
      <c r="F136" t="s">
        <v>138</v>
      </c>
      <c r="G136">
        <v>4</v>
      </c>
      <c r="H136" t="s">
        <v>258</v>
      </c>
    </row>
    <row r="137" spans="1:8">
      <c r="A137">
        <v>136</v>
      </c>
      <c r="B137" t="s">
        <v>312</v>
      </c>
      <c r="C137" t="s">
        <v>89</v>
      </c>
      <c r="D137">
        <v>498.11</v>
      </c>
      <c r="E137">
        <v>6.8</v>
      </c>
      <c r="F137" t="s">
        <v>203</v>
      </c>
      <c r="G137">
        <v>317</v>
      </c>
    </row>
    <row r="138" spans="1:8">
      <c r="A138">
        <v>137</v>
      </c>
      <c r="B138" t="s">
        <v>313</v>
      </c>
      <c r="C138" t="s">
        <v>83</v>
      </c>
      <c r="D138">
        <v>379.4</v>
      </c>
      <c r="E138">
        <v>10</v>
      </c>
      <c r="F138" t="s">
        <v>94</v>
      </c>
      <c r="G138">
        <v>57</v>
      </c>
    </row>
    <row r="139" spans="1:8">
      <c r="A139">
        <v>138</v>
      </c>
      <c r="B139" t="s">
        <v>314</v>
      </c>
      <c r="C139" t="s">
        <v>163</v>
      </c>
      <c r="D139">
        <v>165.45</v>
      </c>
      <c r="E139">
        <v>2.6</v>
      </c>
      <c r="G139">
        <v>327</v>
      </c>
    </row>
    <row r="140" spans="1:8">
      <c r="A140">
        <v>139</v>
      </c>
      <c r="B140" t="s">
        <v>315</v>
      </c>
      <c r="C140" t="s">
        <v>121</v>
      </c>
      <c r="D140">
        <v>734.37</v>
      </c>
      <c r="E140">
        <v>8.9</v>
      </c>
      <c r="F140" t="s">
        <v>71</v>
      </c>
    </row>
    <row r="141" spans="1:8">
      <c r="A141">
        <v>140</v>
      </c>
      <c r="B141" t="s">
        <v>316</v>
      </c>
      <c r="C141" t="s">
        <v>317</v>
      </c>
      <c r="D141">
        <v>658.34</v>
      </c>
      <c r="E141">
        <v>6.3</v>
      </c>
      <c r="F141" t="s">
        <v>90</v>
      </c>
      <c r="G141">
        <v>532</v>
      </c>
      <c r="H141" t="s">
        <v>318</v>
      </c>
    </row>
    <row r="142" spans="1:8">
      <c r="A142">
        <v>141</v>
      </c>
      <c r="B142" t="s">
        <v>319</v>
      </c>
      <c r="C142" t="s">
        <v>89</v>
      </c>
      <c r="D142">
        <v>258.32</v>
      </c>
      <c r="E142">
        <v>0.6</v>
      </c>
      <c r="F142" t="s">
        <v>138</v>
      </c>
      <c r="G142">
        <v>655</v>
      </c>
      <c r="H142" t="s">
        <v>320</v>
      </c>
    </row>
    <row r="143" spans="1:8">
      <c r="A143">
        <v>142</v>
      </c>
      <c r="B143" t="s">
        <v>321</v>
      </c>
      <c r="C143" t="s">
        <v>83</v>
      </c>
      <c r="D143">
        <v>634.66999999999996</v>
      </c>
      <c r="E143">
        <v>7.6</v>
      </c>
      <c r="F143" t="s">
        <v>69</v>
      </c>
      <c r="G143">
        <v>27</v>
      </c>
    </row>
    <row r="144" spans="1:8">
      <c r="A144">
        <v>143</v>
      </c>
      <c r="B144" t="s">
        <v>322</v>
      </c>
      <c r="C144" t="s">
        <v>323</v>
      </c>
      <c r="D144">
        <v>194.79</v>
      </c>
      <c r="E144">
        <v>2.1</v>
      </c>
      <c r="F144" t="s">
        <v>212</v>
      </c>
      <c r="G144">
        <v>378</v>
      </c>
      <c r="H144" t="s">
        <v>209</v>
      </c>
    </row>
    <row r="145" spans="1:8">
      <c r="A145">
        <v>144</v>
      </c>
      <c r="B145" t="s">
        <v>324</v>
      </c>
      <c r="C145" t="s">
        <v>163</v>
      </c>
      <c r="D145">
        <v>44.12</v>
      </c>
      <c r="F145" t="s">
        <v>107</v>
      </c>
      <c r="H145" t="s">
        <v>325</v>
      </c>
    </row>
    <row r="146" spans="1:8">
      <c r="A146">
        <v>145</v>
      </c>
      <c r="B146" t="s">
        <v>326</v>
      </c>
      <c r="C146" t="s">
        <v>163</v>
      </c>
      <c r="D146">
        <v>908.88</v>
      </c>
      <c r="E146">
        <v>1.5</v>
      </c>
      <c r="F146" t="s">
        <v>203</v>
      </c>
      <c r="G146">
        <v>528</v>
      </c>
      <c r="H146" t="s">
        <v>291</v>
      </c>
    </row>
    <row r="147" spans="1:8">
      <c r="A147">
        <v>146</v>
      </c>
      <c r="B147" t="s">
        <v>327</v>
      </c>
      <c r="C147" t="s">
        <v>104</v>
      </c>
      <c r="D147">
        <v>366.27</v>
      </c>
      <c r="E147">
        <v>5.5</v>
      </c>
      <c r="F147" t="s">
        <v>60</v>
      </c>
      <c r="G147">
        <v>838</v>
      </c>
      <c r="H147" t="s">
        <v>129</v>
      </c>
    </row>
    <row r="148" spans="1:8">
      <c r="A148">
        <v>147</v>
      </c>
      <c r="B148" t="s">
        <v>328</v>
      </c>
      <c r="C148" t="s">
        <v>329</v>
      </c>
      <c r="D148">
        <v>580.26</v>
      </c>
      <c r="E148">
        <v>7.6</v>
      </c>
      <c r="F148" t="s">
        <v>60</v>
      </c>
      <c r="G148">
        <v>337</v>
      </c>
    </row>
    <row r="149" spans="1:8">
      <c r="A149">
        <v>148</v>
      </c>
      <c r="B149" t="s">
        <v>330</v>
      </c>
      <c r="C149" t="s">
        <v>331</v>
      </c>
      <c r="D149">
        <v>667.95</v>
      </c>
      <c r="E149">
        <v>1.1000000000000001</v>
      </c>
      <c r="F149" t="s">
        <v>107</v>
      </c>
    </row>
    <row r="150" spans="1:8">
      <c r="A150">
        <v>149</v>
      </c>
      <c r="B150" t="s">
        <v>332</v>
      </c>
      <c r="C150" t="s">
        <v>181</v>
      </c>
      <c r="D150">
        <v>814.04</v>
      </c>
      <c r="F150" t="s">
        <v>98</v>
      </c>
      <c r="G150">
        <v>327</v>
      </c>
    </row>
    <row r="151" spans="1:8">
      <c r="A151">
        <v>150</v>
      </c>
      <c r="B151" t="s">
        <v>333</v>
      </c>
      <c r="C151" t="s">
        <v>334</v>
      </c>
      <c r="D151">
        <v>956.3</v>
      </c>
      <c r="E151">
        <v>7.1</v>
      </c>
      <c r="F151" t="s">
        <v>138</v>
      </c>
      <c r="G151">
        <v>798</v>
      </c>
    </row>
    <row r="152" spans="1:8">
      <c r="A152">
        <v>151</v>
      </c>
      <c r="B152" t="s">
        <v>335</v>
      </c>
      <c r="C152" t="s">
        <v>336</v>
      </c>
      <c r="D152">
        <v>654.46</v>
      </c>
      <c r="E152">
        <v>9</v>
      </c>
      <c r="F152" t="s">
        <v>90</v>
      </c>
      <c r="G152">
        <v>178</v>
      </c>
    </row>
    <row r="153" spans="1:8">
      <c r="A153">
        <v>152</v>
      </c>
      <c r="B153" t="s">
        <v>337</v>
      </c>
      <c r="C153" t="s">
        <v>323</v>
      </c>
      <c r="D153">
        <v>858.24</v>
      </c>
      <c r="E153">
        <v>2.4</v>
      </c>
      <c r="F153" t="s">
        <v>63</v>
      </c>
    </row>
    <row r="154" spans="1:8">
      <c r="A154">
        <v>153</v>
      </c>
      <c r="B154" t="s">
        <v>338</v>
      </c>
      <c r="C154" t="s">
        <v>62</v>
      </c>
      <c r="D154">
        <v>353.88</v>
      </c>
      <c r="E154">
        <v>4.0999999999999996</v>
      </c>
      <c r="F154" t="s">
        <v>112</v>
      </c>
      <c r="G154">
        <v>58</v>
      </c>
    </row>
    <row r="155" spans="1:8">
      <c r="A155">
        <v>154</v>
      </c>
      <c r="B155" t="s">
        <v>339</v>
      </c>
      <c r="C155" t="s">
        <v>159</v>
      </c>
      <c r="D155">
        <v>338.57</v>
      </c>
      <c r="E155">
        <v>8.4</v>
      </c>
      <c r="F155" t="s">
        <v>203</v>
      </c>
      <c r="H155" t="s">
        <v>340</v>
      </c>
    </row>
    <row r="156" spans="1:8">
      <c r="A156">
        <v>155</v>
      </c>
      <c r="B156" t="s">
        <v>341</v>
      </c>
      <c r="C156" t="s">
        <v>143</v>
      </c>
      <c r="D156">
        <v>337.57</v>
      </c>
      <c r="E156">
        <v>2.9</v>
      </c>
      <c r="F156" t="s">
        <v>66</v>
      </c>
      <c r="G156">
        <v>345</v>
      </c>
      <c r="H156" t="s">
        <v>300</v>
      </c>
    </row>
    <row r="157" spans="1:8">
      <c r="A157">
        <v>156</v>
      </c>
      <c r="B157" t="s">
        <v>342</v>
      </c>
      <c r="C157" t="s">
        <v>59</v>
      </c>
      <c r="D157">
        <v>936.79</v>
      </c>
      <c r="E157">
        <v>1.1000000000000001</v>
      </c>
      <c r="F157" t="s">
        <v>63</v>
      </c>
      <c r="G157">
        <v>701</v>
      </c>
    </row>
    <row r="158" spans="1:8">
      <c r="A158">
        <v>157</v>
      </c>
      <c r="B158" t="s">
        <v>343</v>
      </c>
      <c r="C158" t="s">
        <v>80</v>
      </c>
      <c r="D158">
        <v>537.16</v>
      </c>
      <c r="E158">
        <v>5.0999999999999996</v>
      </c>
      <c r="F158" t="s">
        <v>122</v>
      </c>
      <c r="G158">
        <v>956</v>
      </c>
      <c r="H158" t="s">
        <v>131</v>
      </c>
    </row>
    <row r="159" spans="1:8">
      <c r="A159">
        <v>158</v>
      </c>
      <c r="B159" t="s">
        <v>344</v>
      </c>
      <c r="C159" t="s">
        <v>256</v>
      </c>
      <c r="D159">
        <v>627.08000000000004</v>
      </c>
      <c r="E159">
        <v>6.3</v>
      </c>
      <c r="F159" t="s">
        <v>185</v>
      </c>
      <c r="H159" t="s">
        <v>148</v>
      </c>
    </row>
    <row r="160" spans="1:8">
      <c r="A160">
        <v>159</v>
      </c>
      <c r="B160" t="s">
        <v>345</v>
      </c>
      <c r="C160" t="s">
        <v>150</v>
      </c>
      <c r="D160">
        <v>631.21</v>
      </c>
      <c r="E160">
        <v>2.2999999999999998</v>
      </c>
      <c r="F160" t="s">
        <v>90</v>
      </c>
      <c r="G160">
        <v>187</v>
      </c>
    </row>
    <row r="161" spans="1:8">
      <c r="A161">
        <v>160</v>
      </c>
      <c r="B161" t="s">
        <v>346</v>
      </c>
      <c r="C161" t="s">
        <v>89</v>
      </c>
      <c r="D161">
        <v>724.5</v>
      </c>
      <c r="E161">
        <v>2.5</v>
      </c>
      <c r="F161" t="s">
        <v>185</v>
      </c>
      <c r="H161" t="s">
        <v>347</v>
      </c>
    </row>
    <row r="162" spans="1:8">
      <c r="A162">
        <v>161</v>
      </c>
      <c r="B162" t="s">
        <v>348</v>
      </c>
      <c r="C162" t="s">
        <v>223</v>
      </c>
      <c r="D162">
        <v>92.06</v>
      </c>
      <c r="E162">
        <v>4.5999999999999996</v>
      </c>
      <c r="F162" t="s">
        <v>66</v>
      </c>
      <c r="H162" t="s">
        <v>129</v>
      </c>
    </row>
    <row r="163" spans="1:8">
      <c r="A163">
        <v>162</v>
      </c>
      <c r="B163" t="s">
        <v>349</v>
      </c>
      <c r="C163" t="s">
        <v>59</v>
      </c>
      <c r="D163">
        <v>484.09</v>
      </c>
      <c r="F163" t="s">
        <v>84</v>
      </c>
      <c r="G163">
        <v>207</v>
      </c>
      <c r="H163" t="s">
        <v>350</v>
      </c>
    </row>
    <row r="164" spans="1:8">
      <c r="A164">
        <v>163</v>
      </c>
      <c r="B164" t="s">
        <v>351</v>
      </c>
      <c r="C164" t="s">
        <v>89</v>
      </c>
      <c r="D164">
        <v>855.65</v>
      </c>
      <c r="E164">
        <v>7.6</v>
      </c>
      <c r="F164" t="s">
        <v>60</v>
      </c>
    </row>
    <row r="165" spans="1:8">
      <c r="A165">
        <v>164</v>
      </c>
      <c r="B165" t="s">
        <v>235</v>
      </c>
      <c r="C165" t="s">
        <v>181</v>
      </c>
      <c r="D165">
        <v>172.84</v>
      </c>
      <c r="E165">
        <v>7.5</v>
      </c>
      <c r="F165" t="s">
        <v>94</v>
      </c>
      <c r="G165">
        <v>487</v>
      </c>
    </row>
    <row r="166" spans="1:8">
      <c r="A166">
        <v>165</v>
      </c>
      <c r="B166" t="s">
        <v>352</v>
      </c>
      <c r="C166" t="s">
        <v>121</v>
      </c>
      <c r="D166">
        <v>229.31</v>
      </c>
      <c r="E166">
        <v>1.4</v>
      </c>
      <c r="F166" t="s">
        <v>98</v>
      </c>
      <c r="G166">
        <v>755</v>
      </c>
      <c r="H166" t="s">
        <v>353</v>
      </c>
    </row>
    <row r="167" spans="1:8">
      <c r="A167">
        <v>166</v>
      </c>
      <c r="B167" t="s">
        <v>354</v>
      </c>
      <c r="C167" t="s">
        <v>89</v>
      </c>
      <c r="D167">
        <v>911.56</v>
      </c>
      <c r="E167">
        <v>7.4</v>
      </c>
      <c r="F167" t="s">
        <v>98</v>
      </c>
    </row>
    <row r="168" spans="1:8">
      <c r="A168">
        <v>167</v>
      </c>
      <c r="B168" t="s">
        <v>355</v>
      </c>
      <c r="C168" t="s">
        <v>89</v>
      </c>
      <c r="D168">
        <v>855.42</v>
      </c>
      <c r="E168">
        <v>2.6</v>
      </c>
      <c r="F168" t="s">
        <v>107</v>
      </c>
    </row>
    <row r="169" spans="1:8">
      <c r="A169">
        <v>168</v>
      </c>
      <c r="B169" t="s">
        <v>356</v>
      </c>
      <c r="C169" t="s">
        <v>357</v>
      </c>
      <c r="D169">
        <v>438.34</v>
      </c>
      <c r="E169">
        <v>8.1</v>
      </c>
      <c r="G169">
        <v>773</v>
      </c>
      <c r="H169" t="s">
        <v>353</v>
      </c>
    </row>
    <row r="170" spans="1:8">
      <c r="A170">
        <v>169</v>
      </c>
      <c r="B170" t="s">
        <v>358</v>
      </c>
      <c r="C170" t="s">
        <v>293</v>
      </c>
      <c r="D170">
        <v>613.6</v>
      </c>
      <c r="E170">
        <v>3.4</v>
      </c>
      <c r="G170">
        <v>912</v>
      </c>
      <c r="H170" t="s">
        <v>359</v>
      </c>
    </row>
    <row r="171" spans="1:8">
      <c r="A171">
        <v>170</v>
      </c>
      <c r="B171" t="s">
        <v>360</v>
      </c>
      <c r="C171" t="s">
        <v>89</v>
      </c>
      <c r="D171">
        <v>996.18</v>
      </c>
      <c r="E171">
        <v>6.1</v>
      </c>
      <c r="F171" t="s">
        <v>185</v>
      </c>
      <c r="G171">
        <v>484</v>
      </c>
    </row>
    <row r="172" spans="1:8">
      <c r="A172">
        <v>171</v>
      </c>
      <c r="B172" t="s">
        <v>361</v>
      </c>
      <c r="C172" t="s">
        <v>83</v>
      </c>
      <c r="D172">
        <v>852.06</v>
      </c>
      <c r="E172">
        <v>5.4</v>
      </c>
      <c r="F172" t="s">
        <v>66</v>
      </c>
    </row>
    <row r="173" spans="1:8">
      <c r="A173">
        <v>172</v>
      </c>
      <c r="B173" t="s">
        <v>362</v>
      </c>
      <c r="C173" t="s">
        <v>287</v>
      </c>
      <c r="D173">
        <v>805.35</v>
      </c>
      <c r="E173">
        <v>0.7</v>
      </c>
      <c r="F173" t="s">
        <v>90</v>
      </c>
      <c r="G173">
        <v>431</v>
      </c>
      <c r="H173" t="s">
        <v>363</v>
      </c>
    </row>
    <row r="174" spans="1:8">
      <c r="A174">
        <v>173</v>
      </c>
      <c r="B174" t="s">
        <v>364</v>
      </c>
      <c r="C174" t="s">
        <v>188</v>
      </c>
      <c r="D174">
        <v>380.54</v>
      </c>
      <c r="E174">
        <v>7.3</v>
      </c>
      <c r="F174" t="s">
        <v>212</v>
      </c>
    </row>
    <row r="175" spans="1:8">
      <c r="A175">
        <v>174</v>
      </c>
      <c r="B175" t="s">
        <v>365</v>
      </c>
      <c r="C175" t="s">
        <v>366</v>
      </c>
      <c r="D175">
        <v>172.85</v>
      </c>
      <c r="E175">
        <v>6.5</v>
      </c>
      <c r="F175" t="s">
        <v>60</v>
      </c>
      <c r="G175">
        <v>147</v>
      </c>
    </row>
    <row r="176" spans="1:8">
      <c r="A176">
        <v>175</v>
      </c>
      <c r="B176" t="s">
        <v>367</v>
      </c>
      <c r="C176" t="s">
        <v>157</v>
      </c>
      <c r="D176">
        <v>164.14</v>
      </c>
      <c r="E176">
        <v>3</v>
      </c>
      <c r="F176" t="s">
        <v>69</v>
      </c>
      <c r="G176">
        <v>296</v>
      </c>
      <c r="H176" t="s">
        <v>368</v>
      </c>
    </row>
    <row r="177" spans="1:8">
      <c r="A177">
        <v>176</v>
      </c>
      <c r="B177" t="s">
        <v>369</v>
      </c>
      <c r="C177" t="s">
        <v>109</v>
      </c>
      <c r="D177">
        <v>549.12</v>
      </c>
      <c r="E177">
        <v>7.3</v>
      </c>
      <c r="F177" t="s">
        <v>84</v>
      </c>
      <c r="G177">
        <v>159</v>
      </c>
      <c r="H177" t="s">
        <v>295</v>
      </c>
    </row>
    <row r="178" spans="1:8">
      <c r="A178">
        <v>177</v>
      </c>
      <c r="B178" t="s">
        <v>370</v>
      </c>
      <c r="C178" t="s">
        <v>119</v>
      </c>
      <c r="D178">
        <v>549.54</v>
      </c>
      <c r="E178">
        <v>5.2</v>
      </c>
      <c r="F178" t="s">
        <v>185</v>
      </c>
    </row>
    <row r="179" spans="1:8">
      <c r="A179">
        <v>178</v>
      </c>
      <c r="B179" t="s">
        <v>371</v>
      </c>
      <c r="C179" t="s">
        <v>147</v>
      </c>
      <c r="D179">
        <v>301.64</v>
      </c>
      <c r="E179">
        <v>1.3</v>
      </c>
      <c r="F179" t="s">
        <v>66</v>
      </c>
      <c r="G179">
        <v>515</v>
      </c>
      <c r="H179" t="s">
        <v>372</v>
      </c>
    </row>
    <row r="180" spans="1:8">
      <c r="A180">
        <v>179</v>
      </c>
      <c r="B180" t="s">
        <v>373</v>
      </c>
      <c r="C180" t="s">
        <v>119</v>
      </c>
      <c r="D180">
        <v>949.66</v>
      </c>
      <c r="E180">
        <v>4.2</v>
      </c>
      <c r="F180" t="s">
        <v>94</v>
      </c>
      <c r="G180">
        <v>718</v>
      </c>
    </row>
    <row r="181" spans="1:8">
      <c r="A181">
        <v>180</v>
      </c>
      <c r="B181" t="s">
        <v>374</v>
      </c>
      <c r="C181" t="s">
        <v>89</v>
      </c>
      <c r="D181">
        <v>836.85</v>
      </c>
      <c r="E181">
        <v>9.1</v>
      </c>
      <c r="F181" t="s">
        <v>90</v>
      </c>
    </row>
    <row r="182" spans="1:8">
      <c r="A182">
        <v>181</v>
      </c>
      <c r="B182" t="s">
        <v>375</v>
      </c>
      <c r="C182" t="s">
        <v>145</v>
      </c>
      <c r="D182">
        <v>872.82</v>
      </c>
      <c r="E182">
        <v>5.6</v>
      </c>
      <c r="F182" t="s">
        <v>185</v>
      </c>
      <c r="G182">
        <v>231</v>
      </c>
    </row>
    <row r="183" spans="1:8">
      <c r="A183">
        <v>182</v>
      </c>
      <c r="B183" t="s">
        <v>376</v>
      </c>
      <c r="C183" t="s">
        <v>147</v>
      </c>
      <c r="D183">
        <v>828.63</v>
      </c>
      <c r="E183">
        <v>7.4</v>
      </c>
      <c r="F183" t="s">
        <v>98</v>
      </c>
    </row>
    <row r="184" spans="1:8">
      <c r="A184">
        <v>183</v>
      </c>
      <c r="B184" t="s">
        <v>377</v>
      </c>
      <c r="C184" t="s">
        <v>83</v>
      </c>
      <c r="D184">
        <v>329.32</v>
      </c>
      <c r="E184">
        <v>2.4</v>
      </c>
      <c r="F184" t="s">
        <v>63</v>
      </c>
      <c r="G184">
        <v>598</v>
      </c>
    </row>
    <row r="185" spans="1:8">
      <c r="A185">
        <v>184</v>
      </c>
      <c r="B185" t="s">
        <v>378</v>
      </c>
      <c r="C185" t="s">
        <v>89</v>
      </c>
      <c r="D185">
        <v>122.62</v>
      </c>
      <c r="E185">
        <v>9.6</v>
      </c>
      <c r="F185" t="s">
        <v>71</v>
      </c>
      <c r="G185">
        <v>79</v>
      </c>
      <c r="H185" t="s">
        <v>350</v>
      </c>
    </row>
    <row r="186" spans="1:8">
      <c r="A186">
        <v>185</v>
      </c>
      <c r="B186" t="s">
        <v>379</v>
      </c>
      <c r="C186" t="s">
        <v>59</v>
      </c>
      <c r="D186">
        <v>512.91999999999996</v>
      </c>
      <c r="E186">
        <v>7.4</v>
      </c>
      <c r="F186" t="s">
        <v>90</v>
      </c>
    </row>
    <row r="187" spans="1:8">
      <c r="A187">
        <v>186</v>
      </c>
      <c r="B187" t="s">
        <v>380</v>
      </c>
      <c r="C187" t="s">
        <v>147</v>
      </c>
      <c r="D187">
        <v>160.54</v>
      </c>
      <c r="E187">
        <v>4.4000000000000004</v>
      </c>
      <c r="F187" t="s">
        <v>138</v>
      </c>
      <c r="G187">
        <v>438</v>
      </c>
    </row>
    <row r="188" spans="1:8">
      <c r="A188">
        <v>187</v>
      </c>
      <c r="B188" t="s">
        <v>381</v>
      </c>
      <c r="C188" t="s">
        <v>382</v>
      </c>
      <c r="D188">
        <v>768.62</v>
      </c>
      <c r="E188">
        <v>4.5</v>
      </c>
      <c r="F188" t="s">
        <v>107</v>
      </c>
      <c r="G188">
        <v>872</v>
      </c>
    </row>
    <row r="189" spans="1:8">
      <c r="A189">
        <v>188</v>
      </c>
      <c r="B189" t="s">
        <v>383</v>
      </c>
      <c r="C189" t="s">
        <v>293</v>
      </c>
      <c r="D189">
        <v>559.74</v>
      </c>
      <c r="E189">
        <v>8</v>
      </c>
      <c r="F189" t="s">
        <v>81</v>
      </c>
      <c r="G189">
        <v>753</v>
      </c>
    </row>
    <row r="190" spans="1:8">
      <c r="A190">
        <v>189</v>
      </c>
      <c r="B190" t="s">
        <v>384</v>
      </c>
      <c r="C190" t="s">
        <v>89</v>
      </c>
      <c r="D190">
        <v>142.76</v>
      </c>
      <c r="E190">
        <v>9</v>
      </c>
      <c r="F190" t="s">
        <v>212</v>
      </c>
      <c r="G190">
        <v>86</v>
      </c>
      <c r="H190" t="s">
        <v>385</v>
      </c>
    </row>
    <row r="191" spans="1:8">
      <c r="A191">
        <v>190</v>
      </c>
      <c r="B191" t="s">
        <v>386</v>
      </c>
      <c r="C191" t="s">
        <v>87</v>
      </c>
      <c r="D191">
        <v>892.2</v>
      </c>
      <c r="E191">
        <v>4.7</v>
      </c>
      <c r="F191" t="s">
        <v>112</v>
      </c>
      <c r="G191">
        <v>649</v>
      </c>
    </row>
    <row r="192" spans="1:8">
      <c r="A192">
        <v>191</v>
      </c>
      <c r="B192" t="s">
        <v>387</v>
      </c>
      <c r="C192" t="s">
        <v>388</v>
      </c>
      <c r="D192">
        <v>588.16999999999996</v>
      </c>
      <c r="E192">
        <v>3.9</v>
      </c>
      <c r="F192" t="s">
        <v>212</v>
      </c>
    </row>
    <row r="193" spans="1:8">
      <c r="A193">
        <v>192</v>
      </c>
      <c r="B193" t="s">
        <v>389</v>
      </c>
      <c r="C193" t="s">
        <v>83</v>
      </c>
      <c r="D193">
        <v>377.52</v>
      </c>
      <c r="E193">
        <v>6.5</v>
      </c>
      <c r="G193">
        <v>526</v>
      </c>
      <c r="H193" t="s">
        <v>285</v>
      </c>
    </row>
    <row r="194" spans="1:8">
      <c r="A194">
        <v>193</v>
      </c>
      <c r="B194" t="s">
        <v>390</v>
      </c>
      <c r="C194" t="s">
        <v>87</v>
      </c>
      <c r="D194">
        <v>874.65</v>
      </c>
      <c r="E194">
        <v>1.2</v>
      </c>
      <c r="F194" t="s">
        <v>84</v>
      </c>
      <c r="G194">
        <v>332</v>
      </c>
      <c r="H194" t="s">
        <v>350</v>
      </c>
    </row>
    <row r="195" spans="1:8">
      <c r="A195">
        <v>194</v>
      </c>
      <c r="B195" t="s">
        <v>391</v>
      </c>
      <c r="C195" t="s">
        <v>115</v>
      </c>
      <c r="D195">
        <v>162.96</v>
      </c>
      <c r="E195">
        <v>3.2</v>
      </c>
      <c r="F195" t="s">
        <v>84</v>
      </c>
    </row>
    <row r="196" spans="1:8">
      <c r="A196">
        <v>195</v>
      </c>
      <c r="B196" t="s">
        <v>392</v>
      </c>
      <c r="C196" t="s">
        <v>147</v>
      </c>
      <c r="D196">
        <v>916.24</v>
      </c>
      <c r="E196">
        <v>5.0999999999999996</v>
      </c>
      <c r="F196" t="s">
        <v>84</v>
      </c>
      <c r="G196">
        <v>963</v>
      </c>
      <c r="H196" t="s">
        <v>393</v>
      </c>
    </row>
    <row r="197" spans="1:8">
      <c r="A197">
        <v>196</v>
      </c>
      <c r="B197" t="s">
        <v>394</v>
      </c>
      <c r="C197" t="s">
        <v>317</v>
      </c>
      <c r="D197">
        <v>274.08</v>
      </c>
      <c r="E197">
        <v>9.3000000000000007</v>
      </c>
      <c r="F197" t="s">
        <v>212</v>
      </c>
      <c r="G197">
        <v>562</v>
      </c>
      <c r="H197" t="s">
        <v>353</v>
      </c>
    </row>
    <row r="198" spans="1:8">
      <c r="A198">
        <v>197</v>
      </c>
      <c r="B198" t="s">
        <v>162</v>
      </c>
      <c r="C198" t="s">
        <v>163</v>
      </c>
      <c r="D198">
        <v>135.21</v>
      </c>
      <c r="E198">
        <v>5.5</v>
      </c>
      <c r="F198" t="s">
        <v>138</v>
      </c>
      <c r="G198">
        <v>353</v>
      </c>
    </row>
    <row r="199" spans="1:8">
      <c r="A199">
        <v>198</v>
      </c>
      <c r="B199" t="s">
        <v>395</v>
      </c>
      <c r="C199" t="s">
        <v>109</v>
      </c>
      <c r="D199">
        <v>521.07000000000005</v>
      </c>
      <c r="E199">
        <v>8.3000000000000007</v>
      </c>
      <c r="F199" t="s">
        <v>203</v>
      </c>
      <c r="H199" t="s">
        <v>320</v>
      </c>
    </row>
    <row r="200" spans="1:8">
      <c r="A200">
        <v>199</v>
      </c>
      <c r="B200" t="s">
        <v>396</v>
      </c>
      <c r="C200" t="s">
        <v>397</v>
      </c>
      <c r="D200">
        <v>346.46</v>
      </c>
      <c r="E200">
        <v>3.9</v>
      </c>
      <c r="F200" t="s">
        <v>138</v>
      </c>
    </row>
    <row r="201" spans="1:8">
      <c r="A201">
        <v>200</v>
      </c>
      <c r="B201" t="s">
        <v>398</v>
      </c>
      <c r="C201" t="s">
        <v>121</v>
      </c>
      <c r="D201">
        <v>379.43</v>
      </c>
      <c r="E201">
        <v>6.7</v>
      </c>
      <c r="G201">
        <v>612</v>
      </c>
      <c r="H201" t="s">
        <v>399</v>
      </c>
    </row>
    <row r="202" spans="1:8">
      <c r="A202">
        <v>201</v>
      </c>
      <c r="B202" t="s">
        <v>400</v>
      </c>
      <c r="C202" t="s">
        <v>366</v>
      </c>
      <c r="D202">
        <v>190.28</v>
      </c>
      <c r="E202">
        <v>2.2999999999999998</v>
      </c>
      <c r="F202" t="s">
        <v>81</v>
      </c>
      <c r="G202">
        <v>273</v>
      </c>
      <c r="H202" t="s">
        <v>401</v>
      </c>
    </row>
    <row r="203" spans="1:8">
      <c r="A203">
        <v>202</v>
      </c>
      <c r="B203" t="s">
        <v>402</v>
      </c>
      <c r="C203" t="s">
        <v>97</v>
      </c>
      <c r="D203">
        <v>986.48</v>
      </c>
      <c r="E203">
        <v>3</v>
      </c>
      <c r="F203" t="s">
        <v>122</v>
      </c>
      <c r="G203">
        <v>40</v>
      </c>
      <c r="H203" t="s">
        <v>403</v>
      </c>
    </row>
    <row r="204" spans="1:8">
      <c r="A204">
        <v>203</v>
      </c>
      <c r="B204" t="s">
        <v>404</v>
      </c>
      <c r="C204" t="s">
        <v>117</v>
      </c>
      <c r="D204">
        <v>538.16999999999996</v>
      </c>
      <c r="E204">
        <v>7.9</v>
      </c>
      <c r="F204" t="s">
        <v>107</v>
      </c>
      <c r="G204">
        <v>57</v>
      </c>
      <c r="H204" t="s">
        <v>241</v>
      </c>
    </row>
    <row r="205" spans="1:8">
      <c r="A205">
        <v>204</v>
      </c>
      <c r="B205" t="s">
        <v>405</v>
      </c>
      <c r="C205" t="s">
        <v>89</v>
      </c>
      <c r="D205">
        <v>73.75</v>
      </c>
      <c r="E205">
        <v>2.2000000000000002</v>
      </c>
      <c r="F205" t="s">
        <v>76</v>
      </c>
      <c r="G205">
        <v>361</v>
      </c>
      <c r="H205" t="s">
        <v>406</v>
      </c>
    </row>
    <row r="206" spans="1:8">
      <c r="A206">
        <v>205</v>
      </c>
      <c r="B206" t="s">
        <v>407</v>
      </c>
      <c r="C206" t="s">
        <v>89</v>
      </c>
      <c r="D206">
        <v>688.71</v>
      </c>
      <c r="E206">
        <v>3</v>
      </c>
      <c r="F206" t="s">
        <v>84</v>
      </c>
      <c r="G206">
        <v>961</v>
      </c>
    </row>
    <row r="207" spans="1:8">
      <c r="A207">
        <v>206</v>
      </c>
      <c r="B207" t="s">
        <v>408</v>
      </c>
      <c r="C207" t="s">
        <v>163</v>
      </c>
      <c r="D207">
        <v>434.03</v>
      </c>
      <c r="E207">
        <v>8.1999999999999993</v>
      </c>
      <c r="F207" t="s">
        <v>122</v>
      </c>
      <c r="G207">
        <v>0</v>
      </c>
    </row>
    <row r="208" spans="1:8">
      <c r="A208">
        <v>207</v>
      </c>
      <c r="B208" t="s">
        <v>409</v>
      </c>
      <c r="C208" t="s">
        <v>78</v>
      </c>
      <c r="D208">
        <v>591.44000000000005</v>
      </c>
      <c r="E208">
        <v>3.1</v>
      </c>
      <c r="F208" t="s">
        <v>185</v>
      </c>
      <c r="G208">
        <v>454</v>
      </c>
    </row>
    <row r="209" spans="1:8">
      <c r="A209">
        <v>208</v>
      </c>
      <c r="B209" t="s">
        <v>410</v>
      </c>
      <c r="C209" t="s">
        <v>411</v>
      </c>
      <c r="D209">
        <v>871.56</v>
      </c>
      <c r="E209">
        <v>1.2</v>
      </c>
      <c r="F209" t="s">
        <v>63</v>
      </c>
      <c r="G209">
        <v>50</v>
      </c>
      <c r="H209" t="s">
        <v>393</v>
      </c>
    </row>
    <row r="210" spans="1:8">
      <c r="A210">
        <v>209</v>
      </c>
      <c r="B210" t="s">
        <v>412</v>
      </c>
      <c r="C210" t="s">
        <v>109</v>
      </c>
      <c r="D210">
        <v>927.41</v>
      </c>
      <c r="E210">
        <v>2.7</v>
      </c>
      <c r="F210" t="s">
        <v>94</v>
      </c>
      <c r="G210">
        <v>387</v>
      </c>
    </row>
    <row r="211" spans="1:8">
      <c r="A211">
        <v>210</v>
      </c>
      <c r="B211" t="s">
        <v>413</v>
      </c>
      <c r="C211" t="s">
        <v>83</v>
      </c>
      <c r="D211">
        <v>432.24</v>
      </c>
      <c r="E211">
        <v>3.1</v>
      </c>
      <c r="F211" t="s">
        <v>84</v>
      </c>
      <c r="G211">
        <v>963</v>
      </c>
      <c r="H211" t="s">
        <v>320</v>
      </c>
    </row>
    <row r="212" spans="1:8">
      <c r="A212">
        <v>211</v>
      </c>
      <c r="B212" t="s">
        <v>414</v>
      </c>
      <c r="C212" t="s">
        <v>147</v>
      </c>
      <c r="D212">
        <v>603.41</v>
      </c>
      <c r="E212">
        <v>6.7</v>
      </c>
      <c r="F212" t="s">
        <v>101</v>
      </c>
      <c r="G212">
        <v>76</v>
      </c>
    </row>
    <row r="213" spans="1:8">
      <c r="A213">
        <v>212</v>
      </c>
      <c r="B213" t="s">
        <v>415</v>
      </c>
      <c r="C213" t="s">
        <v>223</v>
      </c>
      <c r="D213">
        <v>819.86</v>
      </c>
      <c r="E213">
        <v>7</v>
      </c>
      <c r="F213" t="s">
        <v>112</v>
      </c>
      <c r="G213">
        <v>316</v>
      </c>
      <c r="H213" t="s">
        <v>416</v>
      </c>
    </row>
    <row r="214" spans="1:8">
      <c r="A214">
        <v>213</v>
      </c>
      <c r="B214" t="s">
        <v>417</v>
      </c>
      <c r="C214" t="s">
        <v>418</v>
      </c>
      <c r="D214">
        <v>569.02</v>
      </c>
      <c r="E214">
        <v>8.3000000000000007</v>
      </c>
      <c r="F214" t="s">
        <v>112</v>
      </c>
      <c r="G214">
        <v>407</v>
      </c>
    </row>
    <row r="215" spans="1:8">
      <c r="A215">
        <v>214</v>
      </c>
      <c r="B215" t="s">
        <v>352</v>
      </c>
      <c r="C215" t="s">
        <v>121</v>
      </c>
      <c r="D215">
        <v>711.2</v>
      </c>
      <c r="E215">
        <v>2.5</v>
      </c>
      <c r="F215" t="s">
        <v>185</v>
      </c>
      <c r="G215">
        <v>285</v>
      </c>
    </row>
    <row r="216" spans="1:8">
      <c r="A216">
        <v>215</v>
      </c>
      <c r="B216" t="s">
        <v>419</v>
      </c>
      <c r="C216" t="s">
        <v>73</v>
      </c>
      <c r="D216">
        <v>886.54</v>
      </c>
      <c r="E216">
        <v>3.7</v>
      </c>
      <c r="F216" t="s">
        <v>185</v>
      </c>
      <c r="G216">
        <v>288</v>
      </c>
      <c r="H216" t="s">
        <v>420</v>
      </c>
    </row>
    <row r="217" spans="1:8">
      <c r="A217">
        <v>216</v>
      </c>
      <c r="B217" t="s">
        <v>421</v>
      </c>
      <c r="C217" t="s">
        <v>181</v>
      </c>
      <c r="D217">
        <v>423.87</v>
      </c>
      <c r="E217">
        <v>7.8</v>
      </c>
      <c r="F217" t="s">
        <v>60</v>
      </c>
      <c r="G217">
        <v>666</v>
      </c>
    </row>
    <row r="218" spans="1:8">
      <c r="A218">
        <v>217</v>
      </c>
      <c r="B218" t="s">
        <v>422</v>
      </c>
      <c r="C218" t="s">
        <v>223</v>
      </c>
      <c r="D218">
        <v>21.2</v>
      </c>
      <c r="E218">
        <v>8</v>
      </c>
      <c r="F218" t="s">
        <v>81</v>
      </c>
      <c r="G218">
        <v>197</v>
      </c>
      <c r="H218" t="s">
        <v>347</v>
      </c>
    </row>
    <row r="219" spans="1:8">
      <c r="A219">
        <v>218</v>
      </c>
      <c r="B219" t="s">
        <v>423</v>
      </c>
      <c r="C219" t="s">
        <v>424</v>
      </c>
      <c r="D219">
        <v>851.79</v>
      </c>
      <c r="E219">
        <v>0.6</v>
      </c>
      <c r="F219" t="s">
        <v>66</v>
      </c>
      <c r="H219" t="s">
        <v>425</v>
      </c>
    </row>
    <row r="220" spans="1:8">
      <c r="A220">
        <v>219</v>
      </c>
      <c r="B220" t="s">
        <v>426</v>
      </c>
      <c r="C220" t="s">
        <v>89</v>
      </c>
      <c r="D220">
        <v>600.91999999999996</v>
      </c>
      <c r="E220">
        <v>6.3</v>
      </c>
      <c r="F220" t="s">
        <v>98</v>
      </c>
      <c r="H220" t="s">
        <v>427</v>
      </c>
    </row>
    <row r="221" spans="1:8">
      <c r="A221">
        <v>220</v>
      </c>
      <c r="B221" t="s">
        <v>428</v>
      </c>
      <c r="C221" t="s">
        <v>121</v>
      </c>
      <c r="D221">
        <v>999.42</v>
      </c>
      <c r="E221">
        <v>5.4</v>
      </c>
      <c r="F221" t="s">
        <v>66</v>
      </c>
    </row>
    <row r="222" spans="1:8">
      <c r="A222">
        <v>221</v>
      </c>
      <c r="B222" t="s">
        <v>429</v>
      </c>
      <c r="C222" t="s">
        <v>109</v>
      </c>
      <c r="D222">
        <v>338.87</v>
      </c>
      <c r="E222">
        <v>8.9</v>
      </c>
      <c r="F222" t="s">
        <v>69</v>
      </c>
      <c r="H222" t="s">
        <v>430</v>
      </c>
    </row>
    <row r="223" spans="1:8">
      <c r="A223">
        <v>222</v>
      </c>
      <c r="B223" t="s">
        <v>431</v>
      </c>
      <c r="C223" t="s">
        <v>366</v>
      </c>
      <c r="D223">
        <v>424.4</v>
      </c>
      <c r="E223">
        <v>4.7</v>
      </c>
      <c r="F223" t="s">
        <v>112</v>
      </c>
      <c r="G223">
        <v>15</v>
      </c>
    </row>
    <row r="224" spans="1:8">
      <c r="A224">
        <v>223</v>
      </c>
      <c r="B224" t="s">
        <v>432</v>
      </c>
      <c r="C224" t="s">
        <v>80</v>
      </c>
      <c r="D224">
        <v>718.01</v>
      </c>
      <c r="E224">
        <v>2.1</v>
      </c>
      <c r="F224" t="s">
        <v>76</v>
      </c>
      <c r="H224" t="s">
        <v>131</v>
      </c>
    </row>
    <row r="225" spans="1:8">
      <c r="A225">
        <v>224</v>
      </c>
      <c r="B225" t="s">
        <v>433</v>
      </c>
      <c r="C225" t="s">
        <v>89</v>
      </c>
      <c r="D225">
        <v>299.94</v>
      </c>
      <c r="E225">
        <v>9.4</v>
      </c>
      <c r="F225" t="s">
        <v>63</v>
      </c>
    </row>
    <row r="226" spans="1:8">
      <c r="A226">
        <v>225</v>
      </c>
      <c r="B226" t="s">
        <v>434</v>
      </c>
      <c r="C226" t="s">
        <v>435</v>
      </c>
      <c r="D226">
        <v>77.05</v>
      </c>
      <c r="E226">
        <v>9.1999999999999993</v>
      </c>
      <c r="F226" t="s">
        <v>98</v>
      </c>
      <c r="G226">
        <v>999</v>
      </c>
      <c r="H226" t="s">
        <v>430</v>
      </c>
    </row>
    <row r="227" spans="1:8">
      <c r="A227">
        <v>226</v>
      </c>
      <c r="B227" t="s">
        <v>436</v>
      </c>
      <c r="C227" t="s">
        <v>119</v>
      </c>
      <c r="D227">
        <v>363.07</v>
      </c>
      <c r="E227">
        <v>6.9</v>
      </c>
      <c r="F227" t="s">
        <v>203</v>
      </c>
    </row>
    <row r="228" spans="1:8">
      <c r="A228">
        <v>227</v>
      </c>
      <c r="B228" t="s">
        <v>437</v>
      </c>
      <c r="C228" t="s">
        <v>293</v>
      </c>
      <c r="D228">
        <v>274.2</v>
      </c>
      <c r="E228">
        <v>1.4</v>
      </c>
      <c r="F228" t="s">
        <v>76</v>
      </c>
      <c r="G228">
        <v>910</v>
      </c>
      <c r="H228" t="s">
        <v>171</v>
      </c>
    </row>
    <row r="229" spans="1:8">
      <c r="A229">
        <v>228</v>
      </c>
      <c r="B229" t="s">
        <v>438</v>
      </c>
      <c r="C229" t="s">
        <v>117</v>
      </c>
      <c r="D229">
        <v>307.56</v>
      </c>
      <c r="E229">
        <v>2.8</v>
      </c>
      <c r="F229" t="s">
        <v>60</v>
      </c>
      <c r="G229">
        <v>405</v>
      </c>
    </row>
    <row r="230" spans="1:8">
      <c r="A230">
        <v>229</v>
      </c>
      <c r="B230" t="s">
        <v>439</v>
      </c>
      <c r="C230" t="s">
        <v>440</v>
      </c>
      <c r="D230">
        <v>579.79</v>
      </c>
      <c r="E230">
        <v>10</v>
      </c>
      <c r="F230" t="s">
        <v>203</v>
      </c>
      <c r="G230">
        <v>723</v>
      </c>
    </row>
    <row r="231" spans="1:8">
      <c r="A231">
        <v>230</v>
      </c>
      <c r="B231" t="s">
        <v>441</v>
      </c>
      <c r="C231" t="s">
        <v>89</v>
      </c>
      <c r="D231">
        <v>303.60000000000002</v>
      </c>
      <c r="E231">
        <v>7.6</v>
      </c>
      <c r="F231" t="s">
        <v>212</v>
      </c>
      <c r="H231" t="s">
        <v>403</v>
      </c>
    </row>
    <row r="232" spans="1:8">
      <c r="A232">
        <v>231</v>
      </c>
      <c r="B232" t="s">
        <v>442</v>
      </c>
      <c r="C232" t="s">
        <v>266</v>
      </c>
      <c r="D232">
        <v>795.61</v>
      </c>
      <c r="E232">
        <v>4.7</v>
      </c>
      <c r="F232" t="s">
        <v>81</v>
      </c>
      <c r="G232">
        <v>771</v>
      </c>
      <c r="H232" t="s">
        <v>171</v>
      </c>
    </row>
    <row r="233" spans="1:8">
      <c r="A233">
        <v>232</v>
      </c>
      <c r="B233" t="s">
        <v>443</v>
      </c>
      <c r="C233" t="s">
        <v>147</v>
      </c>
      <c r="D233">
        <v>732.67</v>
      </c>
      <c r="E233">
        <v>7.5</v>
      </c>
      <c r="F233" t="s">
        <v>101</v>
      </c>
      <c r="G233">
        <v>687</v>
      </c>
    </row>
    <row r="234" spans="1:8">
      <c r="A234">
        <v>233</v>
      </c>
      <c r="B234" t="s">
        <v>444</v>
      </c>
      <c r="C234" t="s">
        <v>223</v>
      </c>
      <c r="D234">
        <v>514.87</v>
      </c>
      <c r="E234">
        <v>4.3</v>
      </c>
      <c r="F234" t="s">
        <v>76</v>
      </c>
      <c r="G234">
        <v>366</v>
      </c>
    </row>
    <row r="235" spans="1:8">
      <c r="A235">
        <v>234</v>
      </c>
      <c r="B235" t="s">
        <v>445</v>
      </c>
      <c r="C235" t="s">
        <v>89</v>
      </c>
      <c r="D235">
        <v>619.70000000000005</v>
      </c>
      <c r="E235">
        <v>8.4</v>
      </c>
      <c r="F235" t="s">
        <v>203</v>
      </c>
      <c r="G235">
        <v>678</v>
      </c>
    </row>
    <row r="236" spans="1:8">
      <c r="A236">
        <v>235</v>
      </c>
      <c r="B236" t="s">
        <v>446</v>
      </c>
      <c r="C236" t="s">
        <v>145</v>
      </c>
      <c r="D236">
        <v>215.21</v>
      </c>
      <c r="E236">
        <v>4.0999999999999996</v>
      </c>
      <c r="F236" t="s">
        <v>81</v>
      </c>
      <c r="G236">
        <v>141</v>
      </c>
    </row>
    <row r="237" spans="1:8">
      <c r="A237">
        <v>236</v>
      </c>
      <c r="B237" t="s">
        <v>447</v>
      </c>
      <c r="C237" t="s">
        <v>73</v>
      </c>
      <c r="D237">
        <v>909.33</v>
      </c>
      <c r="E237">
        <v>5.4</v>
      </c>
      <c r="F237" t="s">
        <v>138</v>
      </c>
      <c r="H237" t="s">
        <v>169</v>
      </c>
    </row>
    <row r="238" spans="1:8">
      <c r="A238">
        <v>237</v>
      </c>
      <c r="B238" t="s">
        <v>448</v>
      </c>
      <c r="C238" t="s">
        <v>117</v>
      </c>
      <c r="D238">
        <v>343.93</v>
      </c>
      <c r="E238">
        <v>8.8000000000000007</v>
      </c>
      <c r="F238" t="s">
        <v>98</v>
      </c>
      <c r="G238">
        <v>304</v>
      </c>
      <c r="H238" t="s">
        <v>353</v>
      </c>
    </row>
    <row r="239" spans="1:8">
      <c r="A239">
        <v>238</v>
      </c>
      <c r="B239" t="s">
        <v>361</v>
      </c>
      <c r="C239" t="s">
        <v>83</v>
      </c>
      <c r="D239">
        <v>908.76</v>
      </c>
      <c r="E239">
        <v>3.2</v>
      </c>
      <c r="F239" t="s">
        <v>122</v>
      </c>
      <c r="G239">
        <v>844</v>
      </c>
    </row>
    <row r="240" spans="1:8">
      <c r="A240">
        <v>239</v>
      </c>
      <c r="B240" t="s">
        <v>449</v>
      </c>
      <c r="C240" t="s">
        <v>83</v>
      </c>
      <c r="D240">
        <v>962.57</v>
      </c>
      <c r="E240">
        <v>8.8000000000000007</v>
      </c>
      <c r="F240" t="s">
        <v>107</v>
      </c>
    </row>
    <row r="241" spans="1:8">
      <c r="A241">
        <v>240</v>
      </c>
      <c r="B241" t="s">
        <v>450</v>
      </c>
      <c r="C241" t="s">
        <v>451</v>
      </c>
      <c r="D241">
        <v>833.66</v>
      </c>
      <c r="E241">
        <v>3.4</v>
      </c>
      <c r="F241" t="s">
        <v>69</v>
      </c>
      <c r="G241">
        <v>807</v>
      </c>
      <c r="H241" t="s">
        <v>171</v>
      </c>
    </row>
    <row r="242" spans="1:8">
      <c r="A242">
        <v>241</v>
      </c>
      <c r="B242" t="s">
        <v>452</v>
      </c>
      <c r="C242" t="s">
        <v>163</v>
      </c>
      <c r="D242">
        <v>707.85</v>
      </c>
      <c r="E242">
        <v>2.4</v>
      </c>
      <c r="F242" t="s">
        <v>71</v>
      </c>
      <c r="G242">
        <v>64</v>
      </c>
      <c r="H242" t="s">
        <v>453</v>
      </c>
    </row>
    <row r="243" spans="1:8">
      <c r="A243">
        <v>242</v>
      </c>
      <c r="B243" t="s">
        <v>454</v>
      </c>
      <c r="C243" t="s">
        <v>89</v>
      </c>
      <c r="D243">
        <v>948.28</v>
      </c>
      <c r="E243">
        <v>1.1000000000000001</v>
      </c>
      <c r="F243" t="s">
        <v>66</v>
      </c>
      <c r="G243">
        <v>467</v>
      </c>
    </row>
    <row r="244" spans="1:8">
      <c r="A244">
        <v>243</v>
      </c>
      <c r="B244" t="s">
        <v>455</v>
      </c>
      <c r="C244" t="s">
        <v>73</v>
      </c>
      <c r="D244">
        <v>464.04</v>
      </c>
      <c r="E244">
        <v>2.5</v>
      </c>
      <c r="F244" t="s">
        <v>60</v>
      </c>
      <c r="G244">
        <v>722</v>
      </c>
      <c r="H244" t="s">
        <v>456</v>
      </c>
    </row>
    <row r="245" spans="1:8">
      <c r="A245">
        <v>244</v>
      </c>
      <c r="B245" t="s">
        <v>457</v>
      </c>
      <c r="C245" t="s">
        <v>83</v>
      </c>
      <c r="D245">
        <v>788.88</v>
      </c>
      <c r="E245">
        <v>8.1999999999999993</v>
      </c>
      <c r="F245" t="s">
        <v>63</v>
      </c>
      <c r="G245">
        <v>983</v>
      </c>
      <c r="H245" t="s">
        <v>132</v>
      </c>
    </row>
    <row r="246" spans="1:8">
      <c r="A246">
        <v>245</v>
      </c>
      <c r="B246" t="s">
        <v>458</v>
      </c>
      <c r="C246" t="s">
        <v>418</v>
      </c>
      <c r="D246">
        <v>496.37</v>
      </c>
      <c r="E246">
        <v>3.4</v>
      </c>
      <c r="F246" t="s">
        <v>185</v>
      </c>
      <c r="G246">
        <v>910</v>
      </c>
    </row>
    <row r="247" spans="1:8">
      <c r="A247">
        <v>246</v>
      </c>
      <c r="B247" t="s">
        <v>459</v>
      </c>
      <c r="C247" t="s">
        <v>109</v>
      </c>
      <c r="D247">
        <v>411.67</v>
      </c>
      <c r="E247">
        <v>3</v>
      </c>
      <c r="F247" t="s">
        <v>138</v>
      </c>
      <c r="G247">
        <v>868</v>
      </c>
    </row>
    <row r="248" spans="1:8">
      <c r="A248">
        <v>247</v>
      </c>
      <c r="B248" t="s">
        <v>460</v>
      </c>
      <c r="C248" t="s">
        <v>109</v>
      </c>
      <c r="D248">
        <v>922.47</v>
      </c>
      <c r="E248">
        <v>9.1999999999999993</v>
      </c>
      <c r="F248" t="s">
        <v>60</v>
      </c>
    </row>
    <row r="249" spans="1:8">
      <c r="A249">
        <v>248</v>
      </c>
      <c r="B249" t="s">
        <v>461</v>
      </c>
      <c r="C249" t="s">
        <v>62</v>
      </c>
      <c r="D249">
        <v>677.65</v>
      </c>
      <c r="E249">
        <v>3.3</v>
      </c>
      <c r="F249" t="s">
        <v>69</v>
      </c>
      <c r="G249">
        <v>347</v>
      </c>
    </row>
    <row r="250" spans="1:8">
      <c r="A250">
        <v>249</v>
      </c>
      <c r="B250" t="s">
        <v>378</v>
      </c>
      <c r="C250" t="s">
        <v>89</v>
      </c>
      <c r="D250">
        <v>642.78</v>
      </c>
      <c r="E250">
        <v>9.8000000000000007</v>
      </c>
      <c r="F250" t="s">
        <v>81</v>
      </c>
      <c r="G250">
        <v>309</v>
      </c>
      <c r="H250" t="s">
        <v>430</v>
      </c>
    </row>
    <row r="251" spans="1:8">
      <c r="A251">
        <v>250</v>
      </c>
      <c r="B251" t="s">
        <v>462</v>
      </c>
      <c r="C251" t="s">
        <v>188</v>
      </c>
      <c r="D251">
        <v>308.02999999999997</v>
      </c>
      <c r="E251">
        <v>9</v>
      </c>
      <c r="F251" t="s">
        <v>69</v>
      </c>
      <c r="G251">
        <v>339</v>
      </c>
      <c r="H251" t="s">
        <v>463</v>
      </c>
    </row>
    <row r="252" spans="1:8">
      <c r="A252">
        <v>251</v>
      </c>
      <c r="B252" t="s">
        <v>464</v>
      </c>
      <c r="C252" t="s">
        <v>109</v>
      </c>
      <c r="D252">
        <v>611.17999999999995</v>
      </c>
      <c r="E252">
        <v>0.9</v>
      </c>
      <c r="F252" t="s">
        <v>84</v>
      </c>
      <c r="G252">
        <v>513</v>
      </c>
    </row>
    <row r="253" spans="1:8">
      <c r="A253">
        <v>252</v>
      </c>
      <c r="B253" t="s">
        <v>465</v>
      </c>
      <c r="C253" t="s">
        <v>97</v>
      </c>
      <c r="D253">
        <v>303.86</v>
      </c>
      <c r="E253">
        <v>9.8000000000000007</v>
      </c>
      <c r="F253" t="s">
        <v>90</v>
      </c>
      <c r="H253" t="s">
        <v>466</v>
      </c>
    </row>
    <row r="254" spans="1:8">
      <c r="A254">
        <v>253</v>
      </c>
      <c r="B254" t="s">
        <v>467</v>
      </c>
      <c r="C254" t="s">
        <v>150</v>
      </c>
      <c r="D254">
        <v>204.34</v>
      </c>
      <c r="E254">
        <v>3</v>
      </c>
      <c r="F254" t="s">
        <v>84</v>
      </c>
      <c r="G254">
        <v>237</v>
      </c>
      <c r="H254" t="s">
        <v>252</v>
      </c>
    </row>
    <row r="255" spans="1:8">
      <c r="A255">
        <v>254</v>
      </c>
      <c r="B255" t="s">
        <v>468</v>
      </c>
      <c r="C255" t="s">
        <v>80</v>
      </c>
      <c r="D255">
        <v>529.73</v>
      </c>
      <c r="E255">
        <v>3.5</v>
      </c>
      <c r="F255" t="s">
        <v>101</v>
      </c>
      <c r="G255">
        <v>493</v>
      </c>
      <c r="H255" t="s">
        <v>213</v>
      </c>
    </row>
    <row r="256" spans="1:8">
      <c r="A256">
        <v>255</v>
      </c>
      <c r="B256" t="s">
        <v>244</v>
      </c>
      <c r="C256" t="s">
        <v>223</v>
      </c>
      <c r="D256">
        <v>987.13</v>
      </c>
      <c r="E256">
        <v>2.5</v>
      </c>
      <c r="F256" t="s">
        <v>66</v>
      </c>
      <c r="G256">
        <v>34</v>
      </c>
      <c r="H256" t="s">
        <v>469</v>
      </c>
    </row>
    <row r="257" spans="1:8">
      <c r="A257">
        <v>256</v>
      </c>
      <c r="B257" t="s">
        <v>470</v>
      </c>
      <c r="C257" t="s">
        <v>331</v>
      </c>
      <c r="D257">
        <v>288.12</v>
      </c>
      <c r="E257">
        <v>9.3000000000000007</v>
      </c>
      <c r="F257" t="s">
        <v>90</v>
      </c>
      <c r="G257">
        <v>647</v>
      </c>
    </row>
    <row r="258" spans="1:8">
      <c r="A258">
        <v>257</v>
      </c>
      <c r="B258" t="s">
        <v>471</v>
      </c>
      <c r="C258" t="s">
        <v>472</v>
      </c>
      <c r="D258">
        <v>835.09</v>
      </c>
      <c r="E258">
        <v>3.3</v>
      </c>
      <c r="F258" t="s">
        <v>60</v>
      </c>
      <c r="G258">
        <v>119</v>
      </c>
    </row>
    <row r="259" spans="1:8">
      <c r="A259">
        <v>258</v>
      </c>
      <c r="B259" t="s">
        <v>473</v>
      </c>
      <c r="C259" t="s">
        <v>183</v>
      </c>
      <c r="D259">
        <v>130.85</v>
      </c>
      <c r="E259">
        <v>4.0999999999999996</v>
      </c>
      <c r="F259" t="s">
        <v>138</v>
      </c>
      <c r="G259">
        <v>805</v>
      </c>
      <c r="H259" t="s">
        <v>416</v>
      </c>
    </row>
    <row r="260" spans="1:8">
      <c r="A260">
        <v>259</v>
      </c>
      <c r="B260" t="s">
        <v>474</v>
      </c>
      <c r="C260" t="s">
        <v>104</v>
      </c>
      <c r="D260">
        <v>813.12</v>
      </c>
      <c r="E260">
        <v>1.7</v>
      </c>
      <c r="F260" t="s">
        <v>71</v>
      </c>
      <c r="H260" t="s">
        <v>136</v>
      </c>
    </row>
    <row r="261" spans="1:8">
      <c r="A261">
        <v>260</v>
      </c>
      <c r="B261" t="s">
        <v>475</v>
      </c>
      <c r="C261" t="s">
        <v>121</v>
      </c>
      <c r="D261">
        <v>515.97</v>
      </c>
      <c r="E261">
        <v>6.5</v>
      </c>
      <c r="F261" t="s">
        <v>71</v>
      </c>
      <c r="G261">
        <v>516</v>
      </c>
    </row>
    <row r="262" spans="1:8">
      <c r="A262">
        <v>261</v>
      </c>
      <c r="B262" t="s">
        <v>476</v>
      </c>
      <c r="C262" t="s">
        <v>477</v>
      </c>
      <c r="D262">
        <v>683.04</v>
      </c>
      <c r="E262">
        <v>2</v>
      </c>
      <c r="F262" t="s">
        <v>94</v>
      </c>
      <c r="G262">
        <v>289</v>
      </c>
    </row>
    <row r="263" spans="1:8">
      <c r="A263">
        <v>262</v>
      </c>
      <c r="B263" t="s">
        <v>478</v>
      </c>
      <c r="C263" t="s">
        <v>83</v>
      </c>
      <c r="D263">
        <v>654.07000000000005</v>
      </c>
      <c r="E263">
        <v>2.5</v>
      </c>
      <c r="F263" t="s">
        <v>76</v>
      </c>
      <c r="H263" t="s">
        <v>288</v>
      </c>
    </row>
    <row r="264" spans="1:8">
      <c r="A264">
        <v>263</v>
      </c>
      <c r="B264" t="s">
        <v>479</v>
      </c>
      <c r="C264" t="s">
        <v>89</v>
      </c>
      <c r="D264">
        <v>760.37</v>
      </c>
      <c r="E264">
        <v>1.9</v>
      </c>
      <c r="F264" t="s">
        <v>112</v>
      </c>
      <c r="G264">
        <v>155</v>
      </c>
    </row>
    <row r="265" spans="1:8">
      <c r="A265">
        <v>264</v>
      </c>
      <c r="B265" t="s">
        <v>480</v>
      </c>
      <c r="C265" t="s">
        <v>83</v>
      </c>
      <c r="D265">
        <v>571.28</v>
      </c>
      <c r="E265">
        <v>7.7</v>
      </c>
      <c r="G265">
        <v>557</v>
      </c>
      <c r="H265" t="s">
        <v>481</v>
      </c>
    </row>
    <row r="266" spans="1:8">
      <c r="A266">
        <v>265</v>
      </c>
      <c r="B266" t="s">
        <v>482</v>
      </c>
      <c r="C266" t="s">
        <v>147</v>
      </c>
      <c r="D266">
        <v>673.95</v>
      </c>
      <c r="E266">
        <v>6.4</v>
      </c>
      <c r="F266" t="s">
        <v>66</v>
      </c>
      <c r="G266">
        <v>414</v>
      </c>
    </row>
    <row r="267" spans="1:8">
      <c r="A267">
        <v>266</v>
      </c>
      <c r="B267" t="s">
        <v>483</v>
      </c>
      <c r="C267" t="s">
        <v>147</v>
      </c>
      <c r="D267">
        <v>940.39</v>
      </c>
      <c r="E267">
        <v>9.6</v>
      </c>
      <c r="F267" t="s">
        <v>63</v>
      </c>
      <c r="G267">
        <v>552</v>
      </c>
    </row>
    <row r="268" spans="1:8">
      <c r="A268">
        <v>267</v>
      </c>
      <c r="B268" t="s">
        <v>484</v>
      </c>
      <c r="C268" t="s">
        <v>89</v>
      </c>
      <c r="D268">
        <v>639.15</v>
      </c>
      <c r="E268">
        <v>7.2</v>
      </c>
      <c r="F268" t="s">
        <v>122</v>
      </c>
      <c r="G268">
        <v>755</v>
      </c>
    </row>
    <row r="269" spans="1:8">
      <c r="A269">
        <v>268</v>
      </c>
      <c r="B269" t="s">
        <v>485</v>
      </c>
      <c r="C269" t="s">
        <v>226</v>
      </c>
      <c r="D269">
        <v>118.61</v>
      </c>
      <c r="E269">
        <v>2.7</v>
      </c>
    </row>
    <row r="270" spans="1:8">
      <c r="A270">
        <v>269</v>
      </c>
      <c r="B270" t="s">
        <v>486</v>
      </c>
      <c r="C270" t="s">
        <v>304</v>
      </c>
      <c r="D270">
        <v>233.72</v>
      </c>
      <c r="E270">
        <v>4.5999999999999996</v>
      </c>
      <c r="F270" t="s">
        <v>107</v>
      </c>
    </row>
    <row r="271" spans="1:8">
      <c r="A271">
        <v>270</v>
      </c>
      <c r="B271" t="s">
        <v>487</v>
      </c>
      <c r="C271" t="s">
        <v>75</v>
      </c>
      <c r="D271">
        <v>445.7</v>
      </c>
      <c r="E271">
        <v>8.1999999999999993</v>
      </c>
      <c r="F271" t="s">
        <v>84</v>
      </c>
      <c r="G271">
        <v>184</v>
      </c>
    </row>
    <row r="272" spans="1:8">
      <c r="A272">
        <v>271</v>
      </c>
      <c r="B272" t="s">
        <v>488</v>
      </c>
      <c r="C272" t="s">
        <v>83</v>
      </c>
      <c r="D272">
        <v>769.92</v>
      </c>
      <c r="E272">
        <v>7.6</v>
      </c>
      <c r="F272" t="s">
        <v>94</v>
      </c>
      <c r="G272">
        <v>504</v>
      </c>
      <c r="H272" t="s">
        <v>167</v>
      </c>
    </row>
    <row r="273" spans="1:8">
      <c r="A273">
        <v>272</v>
      </c>
      <c r="B273" t="s">
        <v>489</v>
      </c>
      <c r="C273" t="s">
        <v>59</v>
      </c>
      <c r="D273">
        <v>164.17</v>
      </c>
      <c r="E273">
        <v>8.8000000000000007</v>
      </c>
      <c r="G273">
        <v>740</v>
      </c>
      <c r="H273" t="s">
        <v>490</v>
      </c>
    </row>
    <row r="274" spans="1:8">
      <c r="A274">
        <v>273</v>
      </c>
      <c r="B274" t="s">
        <v>491</v>
      </c>
      <c r="C274" t="s">
        <v>89</v>
      </c>
      <c r="D274">
        <v>447.76</v>
      </c>
      <c r="E274">
        <v>5.5</v>
      </c>
      <c r="F274" t="s">
        <v>203</v>
      </c>
      <c r="G274">
        <v>935</v>
      </c>
    </row>
    <row r="275" spans="1:8">
      <c r="A275">
        <v>274</v>
      </c>
      <c r="B275" t="s">
        <v>492</v>
      </c>
      <c r="C275" t="s">
        <v>65</v>
      </c>
      <c r="D275">
        <v>707.36</v>
      </c>
      <c r="E275">
        <v>1.5</v>
      </c>
      <c r="F275" t="s">
        <v>203</v>
      </c>
      <c r="G275">
        <v>129</v>
      </c>
    </row>
    <row r="276" spans="1:8">
      <c r="A276">
        <v>275</v>
      </c>
      <c r="B276" t="s">
        <v>493</v>
      </c>
      <c r="C276" t="s">
        <v>494</v>
      </c>
      <c r="D276">
        <v>66.45</v>
      </c>
      <c r="E276">
        <v>4</v>
      </c>
      <c r="F276" t="s">
        <v>63</v>
      </c>
      <c r="G276">
        <v>605</v>
      </c>
      <c r="H276" t="s">
        <v>495</v>
      </c>
    </row>
    <row r="277" spans="1:8">
      <c r="A277">
        <v>276</v>
      </c>
      <c r="B277" t="s">
        <v>496</v>
      </c>
      <c r="C277" t="s">
        <v>497</v>
      </c>
      <c r="D277">
        <v>65.67</v>
      </c>
      <c r="E277">
        <v>9</v>
      </c>
      <c r="F277" t="s">
        <v>112</v>
      </c>
      <c r="G277">
        <v>469</v>
      </c>
      <c r="H277" t="s">
        <v>269</v>
      </c>
    </row>
    <row r="278" spans="1:8">
      <c r="A278">
        <v>277</v>
      </c>
      <c r="B278" t="s">
        <v>498</v>
      </c>
      <c r="C278" t="s">
        <v>119</v>
      </c>
      <c r="D278">
        <v>127.97</v>
      </c>
      <c r="E278">
        <v>9.6</v>
      </c>
      <c r="F278" t="s">
        <v>76</v>
      </c>
      <c r="H278" t="s">
        <v>499</v>
      </c>
    </row>
    <row r="279" spans="1:8">
      <c r="A279">
        <v>278</v>
      </c>
      <c r="B279" t="s">
        <v>500</v>
      </c>
      <c r="C279" t="s">
        <v>501</v>
      </c>
      <c r="D279">
        <v>144.13</v>
      </c>
      <c r="E279">
        <v>3.2</v>
      </c>
      <c r="F279" t="s">
        <v>212</v>
      </c>
      <c r="G279">
        <v>137</v>
      </c>
    </row>
    <row r="280" spans="1:8">
      <c r="A280">
        <v>279</v>
      </c>
      <c r="B280" t="s">
        <v>502</v>
      </c>
      <c r="C280" t="s">
        <v>80</v>
      </c>
      <c r="D280">
        <v>900.21</v>
      </c>
      <c r="E280">
        <v>3.7</v>
      </c>
      <c r="F280" t="s">
        <v>90</v>
      </c>
      <c r="G280">
        <v>754</v>
      </c>
    </row>
    <row r="281" spans="1:8">
      <c r="A281">
        <v>280</v>
      </c>
      <c r="B281" t="s">
        <v>503</v>
      </c>
      <c r="C281" t="s">
        <v>215</v>
      </c>
      <c r="D281">
        <v>445.96</v>
      </c>
      <c r="E281">
        <v>3.4</v>
      </c>
      <c r="F281" t="s">
        <v>94</v>
      </c>
      <c r="G281">
        <v>180</v>
      </c>
      <c r="H281" t="s">
        <v>169</v>
      </c>
    </row>
    <row r="282" spans="1:8">
      <c r="A282">
        <v>281</v>
      </c>
      <c r="B282" t="s">
        <v>504</v>
      </c>
      <c r="C282" t="s">
        <v>366</v>
      </c>
      <c r="D282">
        <v>646.63</v>
      </c>
      <c r="E282">
        <v>7.7</v>
      </c>
      <c r="F282" t="s">
        <v>212</v>
      </c>
      <c r="G282">
        <v>307</v>
      </c>
      <c r="H282" t="s">
        <v>505</v>
      </c>
    </row>
    <row r="283" spans="1:8">
      <c r="A283">
        <v>282</v>
      </c>
      <c r="B283" t="s">
        <v>506</v>
      </c>
      <c r="C283" t="s">
        <v>163</v>
      </c>
      <c r="D283">
        <v>356.83</v>
      </c>
      <c r="E283">
        <v>2.7</v>
      </c>
      <c r="F283" t="s">
        <v>212</v>
      </c>
      <c r="G283">
        <v>694</v>
      </c>
    </row>
    <row r="284" spans="1:8">
      <c r="A284">
        <v>283</v>
      </c>
      <c r="B284" t="s">
        <v>507</v>
      </c>
      <c r="C284" t="s">
        <v>109</v>
      </c>
      <c r="D284">
        <v>772.13</v>
      </c>
      <c r="E284">
        <v>3.5</v>
      </c>
      <c r="H284" t="s">
        <v>130</v>
      </c>
    </row>
    <row r="285" spans="1:8">
      <c r="A285">
        <v>284</v>
      </c>
      <c r="B285" t="s">
        <v>508</v>
      </c>
      <c r="C285" t="s">
        <v>440</v>
      </c>
      <c r="D285">
        <v>866.24</v>
      </c>
      <c r="E285">
        <v>6.9</v>
      </c>
      <c r="F285" t="s">
        <v>112</v>
      </c>
      <c r="G285">
        <v>52</v>
      </c>
      <c r="H285" t="s">
        <v>509</v>
      </c>
    </row>
    <row r="286" spans="1:8">
      <c r="A286">
        <v>285</v>
      </c>
      <c r="B286" t="s">
        <v>510</v>
      </c>
      <c r="C286" t="s">
        <v>226</v>
      </c>
      <c r="D286">
        <v>407.04</v>
      </c>
      <c r="E286">
        <v>8.1</v>
      </c>
      <c r="F286" t="s">
        <v>94</v>
      </c>
      <c r="G286">
        <v>166</v>
      </c>
    </row>
    <row r="287" spans="1:8">
      <c r="A287">
        <v>286</v>
      </c>
      <c r="B287" t="s">
        <v>511</v>
      </c>
      <c r="C287" t="s">
        <v>266</v>
      </c>
      <c r="D287">
        <v>465.95</v>
      </c>
      <c r="E287">
        <v>3.3</v>
      </c>
      <c r="F287" t="s">
        <v>66</v>
      </c>
      <c r="G287">
        <v>665</v>
      </c>
    </row>
    <row r="288" spans="1:8">
      <c r="A288">
        <v>287</v>
      </c>
      <c r="B288" t="s">
        <v>512</v>
      </c>
      <c r="C288" t="s">
        <v>73</v>
      </c>
      <c r="D288">
        <v>837.7</v>
      </c>
      <c r="E288">
        <v>9.6999999999999993</v>
      </c>
      <c r="F288" t="s">
        <v>69</v>
      </c>
      <c r="H288" t="s">
        <v>513</v>
      </c>
    </row>
    <row r="289" spans="1:8">
      <c r="A289">
        <v>288</v>
      </c>
      <c r="B289" t="s">
        <v>514</v>
      </c>
      <c r="C289" t="s">
        <v>117</v>
      </c>
      <c r="D289">
        <v>554.21</v>
      </c>
      <c r="E289">
        <v>1.3</v>
      </c>
      <c r="F289" t="s">
        <v>203</v>
      </c>
      <c r="G289">
        <v>366</v>
      </c>
      <c r="H289" t="s">
        <v>171</v>
      </c>
    </row>
    <row r="290" spans="1:8">
      <c r="A290">
        <v>289</v>
      </c>
      <c r="B290" t="s">
        <v>515</v>
      </c>
      <c r="C290" t="s">
        <v>89</v>
      </c>
      <c r="D290">
        <v>276.51</v>
      </c>
      <c r="E290">
        <v>5.9</v>
      </c>
      <c r="F290" t="s">
        <v>71</v>
      </c>
      <c r="G290">
        <v>308</v>
      </c>
    </row>
    <row r="291" spans="1:8">
      <c r="A291">
        <v>290</v>
      </c>
      <c r="B291" t="s">
        <v>516</v>
      </c>
      <c r="C291" t="s">
        <v>97</v>
      </c>
      <c r="D291">
        <v>909.5</v>
      </c>
      <c r="E291">
        <v>2.7</v>
      </c>
      <c r="F291" t="s">
        <v>212</v>
      </c>
    </row>
    <row r="292" spans="1:8">
      <c r="A292">
        <v>291</v>
      </c>
      <c r="B292" t="s">
        <v>517</v>
      </c>
      <c r="C292" t="s">
        <v>89</v>
      </c>
      <c r="D292">
        <v>461.71</v>
      </c>
      <c r="E292">
        <v>8.1</v>
      </c>
      <c r="G292">
        <v>206</v>
      </c>
    </row>
    <row r="293" spans="1:8">
      <c r="A293">
        <v>292</v>
      </c>
      <c r="B293" t="s">
        <v>518</v>
      </c>
      <c r="C293" t="s">
        <v>424</v>
      </c>
      <c r="D293">
        <v>651.72</v>
      </c>
      <c r="E293">
        <v>4.5</v>
      </c>
      <c r="F293" t="s">
        <v>69</v>
      </c>
      <c r="G293">
        <v>356</v>
      </c>
    </row>
    <row r="294" spans="1:8">
      <c r="A294">
        <v>293</v>
      </c>
      <c r="B294" t="s">
        <v>519</v>
      </c>
      <c r="C294" t="s">
        <v>520</v>
      </c>
      <c r="D294">
        <v>345.68</v>
      </c>
      <c r="E294">
        <v>7.9</v>
      </c>
      <c r="F294" t="s">
        <v>94</v>
      </c>
      <c r="H294" t="s">
        <v>173</v>
      </c>
    </row>
    <row r="295" spans="1:8">
      <c r="A295">
        <v>294</v>
      </c>
      <c r="B295" t="s">
        <v>521</v>
      </c>
      <c r="C295" t="s">
        <v>263</v>
      </c>
      <c r="D295">
        <v>231.04</v>
      </c>
      <c r="E295">
        <v>1.5</v>
      </c>
      <c r="F295" t="s">
        <v>101</v>
      </c>
      <c r="G295">
        <v>149</v>
      </c>
      <c r="H295" t="s">
        <v>318</v>
      </c>
    </row>
    <row r="296" spans="1:8">
      <c r="A296">
        <v>295</v>
      </c>
      <c r="B296" t="s">
        <v>522</v>
      </c>
      <c r="C296" t="s">
        <v>163</v>
      </c>
      <c r="D296">
        <v>614.04999999999995</v>
      </c>
      <c r="E296">
        <v>6.3</v>
      </c>
      <c r="F296" t="s">
        <v>98</v>
      </c>
    </row>
    <row r="297" spans="1:8">
      <c r="A297">
        <v>296</v>
      </c>
      <c r="B297" t="s">
        <v>523</v>
      </c>
      <c r="C297" t="s">
        <v>143</v>
      </c>
      <c r="D297">
        <v>632.04999999999995</v>
      </c>
      <c r="E297">
        <v>8</v>
      </c>
      <c r="F297" t="s">
        <v>101</v>
      </c>
      <c r="G297">
        <v>48</v>
      </c>
      <c r="H297" t="s">
        <v>220</v>
      </c>
    </row>
    <row r="298" spans="1:8">
      <c r="A298">
        <v>297</v>
      </c>
      <c r="B298" t="s">
        <v>524</v>
      </c>
      <c r="C298" t="s">
        <v>89</v>
      </c>
      <c r="D298">
        <v>837.03</v>
      </c>
      <c r="E298">
        <v>2.2999999999999998</v>
      </c>
      <c r="F298" t="s">
        <v>84</v>
      </c>
      <c r="G298">
        <v>555</v>
      </c>
    </row>
    <row r="299" spans="1:8">
      <c r="A299">
        <v>298</v>
      </c>
      <c r="B299" t="s">
        <v>365</v>
      </c>
      <c r="C299" t="s">
        <v>366</v>
      </c>
      <c r="D299">
        <v>939.81</v>
      </c>
      <c r="E299">
        <v>4.4000000000000004</v>
      </c>
      <c r="F299" t="s">
        <v>138</v>
      </c>
      <c r="G299">
        <v>286</v>
      </c>
      <c r="H299" t="s">
        <v>189</v>
      </c>
    </row>
    <row r="300" spans="1:8">
      <c r="A300">
        <v>299</v>
      </c>
      <c r="B300" t="s">
        <v>525</v>
      </c>
      <c r="C300" t="s">
        <v>59</v>
      </c>
      <c r="D300">
        <v>764.09</v>
      </c>
      <c r="E300">
        <v>7</v>
      </c>
      <c r="F300" t="s">
        <v>98</v>
      </c>
      <c r="G300">
        <v>483</v>
      </c>
      <c r="H300" t="s">
        <v>131</v>
      </c>
    </row>
    <row r="301" spans="1:8">
      <c r="A301">
        <v>300</v>
      </c>
      <c r="B301" t="s">
        <v>526</v>
      </c>
      <c r="C301" t="s">
        <v>73</v>
      </c>
      <c r="D301">
        <v>632.92999999999995</v>
      </c>
      <c r="E301">
        <v>3.5</v>
      </c>
      <c r="F301" t="s">
        <v>71</v>
      </c>
      <c r="G301">
        <v>82</v>
      </c>
    </row>
    <row r="302" spans="1:8">
      <c r="A302">
        <v>301</v>
      </c>
      <c r="B302" t="s">
        <v>527</v>
      </c>
      <c r="C302" t="s">
        <v>266</v>
      </c>
      <c r="D302">
        <v>328.66</v>
      </c>
      <c r="E302">
        <v>9.3000000000000007</v>
      </c>
      <c r="F302" t="s">
        <v>212</v>
      </c>
      <c r="G302">
        <v>561</v>
      </c>
    </row>
    <row r="303" spans="1:8">
      <c r="A303">
        <v>302</v>
      </c>
      <c r="B303" t="s">
        <v>528</v>
      </c>
      <c r="C303" t="s">
        <v>89</v>
      </c>
      <c r="D303">
        <v>17.3</v>
      </c>
      <c r="E303">
        <v>4.9000000000000004</v>
      </c>
      <c r="F303" t="s">
        <v>185</v>
      </c>
      <c r="G303">
        <v>572</v>
      </c>
      <c r="H303" t="s">
        <v>529</v>
      </c>
    </row>
    <row r="304" spans="1:8">
      <c r="A304">
        <v>303</v>
      </c>
      <c r="B304" t="s">
        <v>530</v>
      </c>
      <c r="C304" t="s">
        <v>418</v>
      </c>
      <c r="D304">
        <v>989.68</v>
      </c>
      <c r="E304">
        <v>9.3000000000000007</v>
      </c>
      <c r="F304" t="s">
        <v>185</v>
      </c>
      <c r="G304">
        <v>160</v>
      </c>
      <c r="H304" t="s">
        <v>173</v>
      </c>
    </row>
    <row r="305" spans="1:8">
      <c r="A305">
        <v>304</v>
      </c>
      <c r="B305" t="s">
        <v>531</v>
      </c>
      <c r="C305" t="s">
        <v>163</v>
      </c>
      <c r="D305">
        <v>201.8</v>
      </c>
      <c r="E305">
        <v>7.6</v>
      </c>
      <c r="F305" t="s">
        <v>98</v>
      </c>
      <c r="H305" t="s">
        <v>532</v>
      </c>
    </row>
    <row r="306" spans="1:8">
      <c r="A306">
        <v>305</v>
      </c>
      <c r="B306" t="s">
        <v>533</v>
      </c>
      <c r="C306" t="s">
        <v>163</v>
      </c>
      <c r="D306">
        <v>664.15</v>
      </c>
      <c r="E306">
        <v>9</v>
      </c>
      <c r="F306" t="s">
        <v>112</v>
      </c>
      <c r="G306">
        <v>55</v>
      </c>
      <c r="H306" t="s">
        <v>495</v>
      </c>
    </row>
    <row r="307" spans="1:8">
      <c r="A307">
        <v>306</v>
      </c>
      <c r="B307" t="s">
        <v>534</v>
      </c>
      <c r="C307" t="s">
        <v>501</v>
      </c>
      <c r="D307">
        <v>866.85</v>
      </c>
      <c r="E307">
        <v>1.7</v>
      </c>
      <c r="F307" t="s">
        <v>98</v>
      </c>
      <c r="H307" t="s">
        <v>399</v>
      </c>
    </row>
    <row r="308" spans="1:8">
      <c r="A308">
        <v>307</v>
      </c>
      <c r="B308" t="s">
        <v>535</v>
      </c>
      <c r="C308" t="s">
        <v>121</v>
      </c>
      <c r="D308">
        <v>655</v>
      </c>
      <c r="E308">
        <v>1.6</v>
      </c>
      <c r="F308" t="s">
        <v>90</v>
      </c>
      <c r="G308">
        <v>577</v>
      </c>
      <c r="H308" t="s">
        <v>220</v>
      </c>
    </row>
    <row r="309" spans="1:8">
      <c r="A309">
        <v>308</v>
      </c>
      <c r="B309" t="s">
        <v>536</v>
      </c>
      <c r="C309" t="s">
        <v>89</v>
      </c>
      <c r="D309">
        <v>14.68</v>
      </c>
      <c r="F309" t="s">
        <v>94</v>
      </c>
      <c r="G309">
        <v>213</v>
      </c>
      <c r="H309" t="s">
        <v>280</v>
      </c>
    </row>
    <row r="310" spans="1:8">
      <c r="A310">
        <v>309</v>
      </c>
      <c r="B310" t="s">
        <v>537</v>
      </c>
      <c r="C310" t="s">
        <v>494</v>
      </c>
      <c r="D310">
        <v>412.33</v>
      </c>
      <c r="E310">
        <v>9</v>
      </c>
      <c r="F310" t="s">
        <v>107</v>
      </c>
      <c r="H310" t="s">
        <v>538</v>
      </c>
    </row>
    <row r="311" spans="1:8">
      <c r="A311">
        <v>310</v>
      </c>
      <c r="B311" t="s">
        <v>539</v>
      </c>
      <c r="C311" t="s">
        <v>181</v>
      </c>
      <c r="D311">
        <v>612.62</v>
      </c>
      <c r="E311">
        <v>5.0999999999999996</v>
      </c>
      <c r="F311" t="s">
        <v>112</v>
      </c>
      <c r="G311">
        <v>539</v>
      </c>
    </row>
    <row r="312" spans="1:8">
      <c r="A312">
        <v>311</v>
      </c>
      <c r="B312" t="s">
        <v>540</v>
      </c>
      <c r="C312" t="s">
        <v>89</v>
      </c>
      <c r="D312">
        <v>10.75</v>
      </c>
      <c r="E312">
        <v>4.4000000000000004</v>
      </c>
      <c r="F312" t="s">
        <v>63</v>
      </c>
      <c r="G312">
        <v>982</v>
      </c>
    </row>
    <row r="313" spans="1:8">
      <c r="A313">
        <v>312</v>
      </c>
      <c r="B313" t="s">
        <v>541</v>
      </c>
      <c r="C313" t="s">
        <v>497</v>
      </c>
      <c r="D313">
        <v>375.29</v>
      </c>
      <c r="E313">
        <v>2.4</v>
      </c>
      <c r="F313" t="s">
        <v>66</v>
      </c>
    </row>
    <row r="314" spans="1:8">
      <c r="A314">
        <v>313</v>
      </c>
      <c r="B314" t="s">
        <v>542</v>
      </c>
      <c r="C314" t="s">
        <v>266</v>
      </c>
      <c r="D314">
        <v>938.89</v>
      </c>
      <c r="E314">
        <v>6</v>
      </c>
      <c r="F314" t="s">
        <v>84</v>
      </c>
      <c r="G314">
        <v>304</v>
      </c>
      <c r="H314" t="s">
        <v>543</v>
      </c>
    </row>
    <row r="315" spans="1:8">
      <c r="A315">
        <v>314</v>
      </c>
      <c r="B315" t="s">
        <v>544</v>
      </c>
      <c r="C315" t="s">
        <v>329</v>
      </c>
      <c r="D315">
        <v>577.28</v>
      </c>
      <c r="E315">
        <v>8.4</v>
      </c>
      <c r="F315" t="s">
        <v>84</v>
      </c>
      <c r="G315">
        <v>75</v>
      </c>
    </row>
    <row r="316" spans="1:8">
      <c r="A316">
        <v>315</v>
      </c>
      <c r="B316" t="s">
        <v>545</v>
      </c>
      <c r="C316" t="s">
        <v>397</v>
      </c>
      <c r="D316">
        <v>310.83999999999997</v>
      </c>
      <c r="E316">
        <v>7.8</v>
      </c>
      <c r="F316" t="s">
        <v>185</v>
      </c>
      <c r="G316">
        <v>303</v>
      </c>
    </row>
    <row r="317" spans="1:8">
      <c r="A317">
        <v>316</v>
      </c>
      <c r="B317" t="s">
        <v>546</v>
      </c>
      <c r="C317" t="s">
        <v>147</v>
      </c>
      <c r="D317">
        <v>228.89</v>
      </c>
      <c r="E317">
        <v>3</v>
      </c>
      <c r="F317" t="s">
        <v>122</v>
      </c>
      <c r="H317" t="s">
        <v>547</v>
      </c>
    </row>
    <row r="318" spans="1:8">
      <c r="A318">
        <v>317</v>
      </c>
      <c r="B318" t="s">
        <v>548</v>
      </c>
      <c r="C318" t="s">
        <v>83</v>
      </c>
      <c r="D318">
        <v>961.24</v>
      </c>
      <c r="E318">
        <v>1.5</v>
      </c>
      <c r="F318" t="s">
        <v>94</v>
      </c>
    </row>
    <row r="319" spans="1:8">
      <c r="A319">
        <v>318</v>
      </c>
      <c r="B319" t="s">
        <v>549</v>
      </c>
      <c r="C319" t="s">
        <v>83</v>
      </c>
      <c r="D319">
        <v>407.82</v>
      </c>
      <c r="E319">
        <v>5.3</v>
      </c>
      <c r="F319" t="s">
        <v>76</v>
      </c>
      <c r="G319">
        <v>683</v>
      </c>
      <c r="H319" t="s">
        <v>291</v>
      </c>
    </row>
    <row r="320" spans="1:8">
      <c r="A320">
        <v>319</v>
      </c>
      <c r="B320" t="s">
        <v>550</v>
      </c>
      <c r="C320" t="s">
        <v>119</v>
      </c>
      <c r="D320">
        <v>838.91</v>
      </c>
      <c r="E320">
        <v>9.6999999999999993</v>
      </c>
      <c r="F320" t="s">
        <v>90</v>
      </c>
      <c r="G320">
        <v>52</v>
      </c>
      <c r="H320" t="s">
        <v>285</v>
      </c>
    </row>
    <row r="321" spans="1:8">
      <c r="A321">
        <v>320</v>
      </c>
      <c r="B321" t="s">
        <v>551</v>
      </c>
      <c r="C321" t="s">
        <v>109</v>
      </c>
      <c r="D321">
        <v>375.72</v>
      </c>
      <c r="E321">
        <v>8.8000000000000007</v>
      </c>
      <c r="G321">
        <v>834</v>
      </c>
      <c r="H321" t="s">
        <v>186</v>
      </c>
    </row>
    <row r="322" spans="1:8">
      <c r="A322">
        <v>321</v>
      </c>
      <c r="B322" t="s">
        <v>552</v>
      </c>
      <c r="C322" t="s">
        <v>143</v>
      </c>
      <c r="D322">
        <v>692.87</v>
      </c>
      <c r="E322">
        <v>9.6</v>
      </c>
      <c r="F322" t="s">
        <v>90</v>
      </c>
      <c r="G322">
        <v>173</v>
      </c>
      <c r="H322" t="s">
        <v>463</v>
      </c>
    </row>
    <row r="323" spans="1:8">
      <c r="A323">
        <v>322</v>
      </c>
      <c r="B323" t="s">
        <v>553</v>
      </c>
      <c r="C323" t="s">
        <v>554</v>
      </c>
      <c r="D323">
        <v>620.37</v>
      </c>
      <c r="E323">
        <v>4.7</v>
      </c>
    </row>
    <row r="324" spans="1:8">
      <c r="A324">
        <v>323</v>
      </c>
      <c r="B324" t="s">
        <v>555</v>
      </c>
      <c r="C324" t="s">
        <v>147</v>
      </c>
      <c r="D324">
        <v>479.77</v>
      </c>
      <c r="E324">
        <v>1.3</v>
      </c>
      <c r="F324" t="s">
        <v>84</v>
      </c>
      <c r="H324" t="s">
        <v>126</v>
      </c>
    </row>
    <row r="325" spans="1:8">
      <c r="A325">
        <v>324</v>
      </c>
      <c r="B325" t="s">
        <v>523</v>
      </c>
      <c r="C325" t="s">
        <v>143</v>
      </c>
      <c r="D325">
        <v>516.35</v>
      </c>
      <c r="E325">
        <v>0.8</v>
      </c>
      <c r="F325" t="s">
        <v>212</v>
      </c>
      <c r="G325">
        <v>1000</v>
      </c>
      <c r="H325" t="s">
        <v>241</v>
      </c>
    </row>
    <row r="326" spans="1:8">
      <c r="A326">
        <v>325</v>
      </c>
      <c r="B326" t="s">
        <v>556</v>
      </c>
      <c r="C326" t="s">
        <v>249</v>
      </c>
      <c r="D326">
        <v>337.38</v>
      </c>
      <c r="E326">
        <v>7.9</v>
      </c>
      <c r="H326" t="s">
        <v>280</v>
      </c>
    </row>
    <row r="327" spans="1:8">
      <c r="A327">
        <v>326</v>
      </c>
      <c r="B327" t="s">
        <v>557</v>
      </c>
      <c r="C327" t="s">
        <v>263</v>
      </c>
      <c r="D327">
        <v>784.99</v>
      </c>
      <c r="E327">
        <v>1</v>
      </c>
      <c r="F327" t="s">
        <v>212</v>
      </c>
      <c r="G327">
        <v>707</v>
      </c>
    </row>
    <row r="328" spans="1:8">
      <c r="A328">
        <v>327</v>
      </c>
      <c r="B328" t="s">
        <v>558</v>
      </c>
      <c r="C328" t="s">
        <v>559</v>
      </c>
      <c r="D328">
        <v>249.82</v>
      </c>
      <c r="E328">
        <v>2.4</v>
      </c>
      <c r="F328" t="s">
        <v>212</v>
      </c>
      <c r="G328">
        <v>910</v>
      </c>
    </row>
    <row r="329" spans="1:8">
      <c r="A329">
        <v>328</v>
      </c>
      <c r="B329" t="s">
        <v>560</v>
      </c>
      <c r="C329" t="s">
        <v>109</v>
      </c>
      <c r="D329">
        <v>779.3</v>
      </c>
      <c r="E329">
        <v>8.6</v>
      </c>
      <c r="G329">
        <v>91</v>
      </c>
    </row>
    <row r="330" spans="1:8">
      <c r="A330">
        <v>329</v>
      </c>
      <c r="B330" t="s">
        <v>561</v>
      </c>
      <c r="C330" t="s">
        <v>293</v>
      </c>
      <c r="D330">
        <v>480.22</v>
      </c>
      <c r="E330">
        <v>4</v>
      </c>
      <c r="F330" t="s">
        <v>138</v>
      </c>
      <c r="G330">
        <v>404</v>
      </c>
    </row>
    <row r="331" spans="1:8">
      <c r="A331">
        <v>330</v>
      </c>
      <c r="B331" t="s">
        <v>562</v>
      </c>
      <c r="C331" t="s">
        <v>121</v>
      </c>
      <c r="D331">
        <v>53.85</v>
      </c>
      <c r="E331">
        <v>7.6</v>
      </c>
      <c r="F331" t="s">
        <v>98</v>
      </c>
      <c r="G331">
        <v>914</v>
      </c>
      <c r="H331" t="s">
        <v>325</v>
      </c>
    </row>
    <row r="332" spans="1:8">
      <c r="A332">
        <v>331</v>
      </c>
      <c r="B332" t="s">
        <v>563</v>
      </c>
      <c r="C332" t="s">
        <v>75</v>
      </c>
      <c r="D332">
        <v>654.85</v>
      </c>
      <c r="E332">
        <v>6.2</v>
      </c>
      <c r="G332">
        <v>611</v>
      </c>
      <c r="H332" t="s">
        <v>127</v>
      </c>
    </row>
    <row r="333" spans="1:8">
      <c r="A333">
        <v>332</v>
      </c>
      <c r="B333" t="s">
        <v>564</v>
      </c>
      <c r="C333" t="s">
        <v>65</v>
      </c>
      <c r="D333">
        <v>675.37</v>
      </c>
      <c r="E333">
        <v>1.8</v>
      </c>
      <c r="F333" t="s">
        <v>81</v>
      </c>
      <c r="G333">
        <v>756</v>
      </c>
    </row>
    <row r="334" spans="1:8">
      <c r="A334">
        <v>333</v>
      </c>
      <c r="B334" t="s">
        <v>565</v>
      </c>
      <c r="C334" t="s">
        <v>147</v>
      </c>
      <c r="D334">
        <v>741.54</v>
      </c>
      <c r="E334">
        <v>6.7</v>
      </c>
      <c r="F334" t="s">
        <v>107</v>
      </c>
      <c r="G334">
        <v>271</v>
      </c>
      <c r="H334" t="s">
        <v>427</v>
      </c>
    </row>
    <row r="335" spans="1:8">
      <c r="A335">
        <v>334</v>
      </c>
      <c r="B335" t="s">
        <v>566</v>
      </c>
      <c r="C335" t="s">
        <v>109</v>
      </c>
      <c r="D335">
        <v>602.65</v>
      </c>
      <c r="E335">
        <v>3.3</v>
      </c>
      <c r="F335" t="s">
        <v>69</v>
      </c>
    </row>
    <row r="336" spans="1:8">
      <c r="A336">
        <v>335</v>
      </c>
      <c r="B336" t="s">
        <v>567</v>
      </c>
      <c r="C336" t="s">
        <v>208</v>
      </c>
      <c r="D336">
        <v>500.44</v>
      </c>
      <c r="E336">
        <v>1.1000000000000001</v>
      </c>
      <c r="F336" t="s">
        <v>212</v>
      </c>
    </row>
    <row r="337" spans="1:8">
      <c r="A337">
        <v>336</v>
      </c>
      <c r="B337" t="s">
        <v>214</v>
      </c>
      <c r="C337" t="s">
        <v>215</v>
      </c>
      <c r="D337">
        <v>919.33</v>
      </c>
      <c r="E337">
        <v>1.4</v>
      </c>
      <c r="F337" t="s">
        <v>60</v>
      </c>
      <c r="G337">
        <v>249</v>
      </c>
    </row>
    <row r="338" spans="1:8">
      <c r="A338">
        <v>337</v>
      </c>
      <c r="B338" t="s">
        <v>568</v>
      </c>
      <c r="C338" t="s">
        <v>115</v>
      </c>
      <c r="D338">
        <v>919.4</v>
      </c>
      <c r="E338">
        <v>8.1</v>
      </c>
      <c r="F338" t="s">
        <v>94</v>
      </c>
      <c r="G338">
        <v>722</v>
      </c>
      <c r="H338" t="s">
        <v>318</v>
      </c>
    </row>
    <row r="339" spans="1:8">
      <c r="A339">
        <v>338</v>
      </c>
      <c r="B339" t="s">
        <v>569</v>
      </c>
      <c r="C339" t="s">
        <v>145</v>
      </c>
      <c r="D339">
        <v>564.15</v>
      </c>
      <c r="E339">
        <v>3.6</v>
      </c>
      <c r="F339" t="s">
        <v>63</v>
      </c>
      <c r="G339">
        <v>18</v>
      </c>
    </row>
    <row r="340" spans="1:8">
      <c r="A340">
        <v>339</v>
      </c>
      <c r="B340" t="s">
        <v>570</v>
      </c>
      <c r="C340" t="s">
        <v>87</v>
      </c>
      <c r="D340">
        <v>422.98</v>
      </c>
      <c r="E340">
        <v>6.9</v>
      </c>
      <c r="F340" t="s">
        <v>138</v>
      </c>
      <c r="G340">
        <v>41</v>
      </c>
      <c r="H340" t="s">
        <v>456</v>
      </c>
    </row>
    <row r="341" spans="1:8">
      <c r="A341">
        <v>340</v>
      </c>
      <c r="B341" t="s">
        <v>571</v>
      </c>
      <c r="C341" t="s">
        <v>559</v>
      </c>
      <c r="D341">
        <v>721.64</v>
      </c>
      <c r="E341">
        <v>4.4000000000000004</v>
      </c>
      <c r="F341" t="s">
        <v>98</v>
      </c>
      <c r="G341">
        <v>521</v>
      </c>
      <c r="H341" t="s">
        <v>197</v>
      </c>
    </row>
    <row r="342" spans="1:8">
      <c r="A342">
        <v>341</v>
      </c>
      <c r="B342" t="s">
        <v>572</v>
      </c>
      <c r="C342" t="s">
        <v>59</v>
      </c>
      <c r="D342">
        <v>88.51</v>
      </c>
      <c r="E342">
        <v>7.2</v>
      </c>
      <c r="F342" t="s">
        <v>98</v>
      </c>
      <c r="G342">
        <v>418</v>
      </c>
    </row>
    <row r="343" spans="1:8">
      <c r="A343">
        <v>342</v>
      </c>
      <c r="B343" t="s">
        <v>573</v>
      </c>
      <c r="C343" t="s">
        <v>89</v>
      </c>
      <c r="D343">
        <v>938.42</v>
      </c>
      <c r="E343">
        <v>7.1</v>
      </c>
      <c r="F343" t="s">
        <v>84</v>
      </c>
      <c r="G343">
        <v>409</v>
      </c>
    </row>
    <row r="344" spans="1:8">
      <c r="A344">
        <v>343</v>
      </c>
      <c r="B344" t="s">
        <v>574</v>
      </c>
      <c r="C344" t="s">
        <v>323</v>
      </c>
      <c r="D344">
        <v>604.75</v>
      </c>
      <c r="E344">
        <v>4.3</v>
      </c>
      <c r="F344" t="s">
        <v>84</v>
      </c>
      <c r="G344">
        <v>769</v>
      </c>
      <c r="H344" t="s">
        <v>575</v>
      </c>
    </row>
    <row r="345" spans="1:8">
      <c r="A345">
        <v>344</v>
      </c>
      <c r="B345" t="s">
        <v>576</v>
      </c>
      <c r="C345" t="s">
        <v>200</v>
      </c>
      <c r="D345">
        <v>678.11</v>
      </c>
      <c r="E345">
        <v>8.1</v>
      </c>
      <c r="F345" t="s">
        <v>76</v>
      </c>
      <c r="G345">
        <v>661</v>
      </c>
    </row>
    <row r="346" spans="1:8">
      <c r="A346">
        <v>345</v>
      </c>
      <c r="B346" t="s">
        <v>391</v>
      </c>
      <c r="C346" t="s">
        <v>115</v>
      </c>
      <c r="D346">
        <v>924.83</v>
      </c>
      <c r="E346">
        <v>9.3000000000000007</v>
      </c>
      <c r="F346" t="s">
        <v>76</v>
      </c>
    </row>
    <row r="347" spans="1:8">
      <c r="A347">
        <v>346</v>
      </c>
      <c r="B347" t="s">
        <v>577</v>
      </c>
      <c r="C347" t="s">
        <v>223</v>
      </c>
      <c r="D347">
        <v>458.65</v>
      </c>
      <c r="E347">
        <v>1.2</v>
      </c>
      <c r="F347" t="s">
        <v>203</v>
      </c>
      <c r="G347">
        <v>2</v>
      </c>
      <c r="H347" t="s">
        <v>513</v>
      </c>
    </row>
    <row r="348" spans="1:8">
      <c r="A348">
        <v>347</v>
      </c>
      <c r="B348" t="s">
        <v>578</v>
      </c>
      <c r="C348" t="s">
        <v>145</v>
      </c>
      <c r="D348">
        <v>602.77</v>
      </c>
      <c r="E348">
        <v>1.8</v>
      </c>
      <c r="F348" t="s">
        <v>66</v>
      </c>
      <c r="G348">
        <v>896</v>
      </c>
      <c r="H348" t="s">
        <v>579</v>
      </c>
    </row>
    <row r="349" spans="1:8">
      <c r="A349">
        <v>348</v>
      </c>
      <c r="B349" t="s">
        <v>580</v>
      </c>
      <c r="C349" t="s">
        <v>581</v>
      </c>
      <c r="D349">
        <v>58.24</v>
      </c>
      <c r="E349">
        <v>1.1000000000000001</v>
      </c>
      <c r="F349" t="s">
        <v>107</v>
      </c>
    </row>
    <row r="350" spans="1:8">
      <c r="A350">
        <v>349</v>
      </c>
      <c r="B350" t="s">
        <v>582</v>
      </c>
      <c r="C350" t="s">
        <v>366</v>
      </c>
      <c r="D350">
        <v>485.42</v>
      </c>
      <c r="E350">
        <v>3.5</v>
      </c>
      <c r="F350" t="s">
        <v>112</v>
      </c>
      <c r="H350" t="s">
        <v>153</v>
      </c>
    </row>
    <row r="351" spans="1:8">
      <c r="A351">
        <v>350</v>
      </c>
      <c r="B351" t="s">
        <v>583</v>
      </c>
      <c r="C351" t="s">
        <v>145</v>
      </c>
      <c r="D351">
        <v>514.63</v>
      </c>
      <c r="E351">
        <v>5.7</v>
      </c>
      <c r="F351" t="s">
        <v>203</v>
      </c>
      <c r="G351">
        <v>457</v>
      </c>
    </row>
    <row r="352" spans="1:8">
      <c r="A352">
        <v>351</v>
      </c>
      <c r="B352" t="s">
        <v>584</v>
      </c>
      <c r="C352" t="s">
        <v>585</v>
      </c>
      <c r="D352">
        <v>888.2</v>
      </c>
      <c r="E352">
        <v>2.4</v>
      </c>
      <c r="F352" t="s">
        <v>81</v>
      </c>
      <c r="G352">
        <v>136</v>
      </c>
    </row>
    <row r="353" spans="1:8">
      <c r="A353">
        <v>352</v>
      </c>
      <c r="B353" t="s">
        <v>586</v>
      </c>
      <c r="C353" t="s">
        <v>188</v>
      </c>
      <c r="D353">
        <v>19.48</v>
      </c>
      <c r="E353">
        <v>9.9</v>
      </c>
      <c r="F353" t="s">
        <v>138</v>
      </c>
      <c r="H353" t="s">
        <v>126</v>
      </c>
    </row>
    <row r="354" spans="1:8">
      <c r="A354">
        <v>353</v>
      </c>
      <c r="B354" t="s">
        <v>587</v>
      </c>
      <c r="C354" t="s">
        <v>588</v>
      </c>
      <c r="D354">
        <v>932.81</v>
      </c>
      <c r="E354">
        <v>0.5</v>
      </c>
      <c r="F354" t="s">
        <v>66</v>
      </c>
      <c r="G354">
        <v>730</v>
      </c>
      <c r="H354" t="s">
        <v>130</v>
      </c>
    </row>
    <row r="355" spans="1:8">
      <c r="A355">
        <v>354</v>
      </c>
      <c r="B355" t="s">
        <v>589</v>
      </c>
      <c r="C355" t="s">
        <v>477</v>
      </c>
      <c r="D355">
        <v>870.96</v>
      </c>
      <c r="E355">
        <v>4.5</v>
      </c>
      <c r="F355" t="s">
        <v>84</v>
      </c>
      <c r="G355">
        <v>101</v>
      </c>
    </row>
    <row r="356" spans="1:8">
      <c r="A356">
        <v>355</v>
      </c>
      <c r="B356" t="s">
        <v>590</v>
      </c>
      <c r="C356" t="s">
        <v>59</v>
      </c>
      <c r="D356">
        <v>167.89</v>
      </c>
      <c r="E356">
        <v>8.4</v>
      </c>
      <c r="F356" t="s">
        <v>122</v>
      </c>
      <c r="G356">
        <v>751</v>
      </c>
      <c r="H356" t="s">
        <v>591</v>
      </c>
    </row>
    <row r="357" spans="1:8">
      <c r="A357">
        <v>356</v>
      </c>
      <c r="B357" t="s">
        <v>592</v>
      </c>
      <c r="C357" t="s">
        <v>181</v>
      </c>
      <c r="D357">
        <v>748.64</v>
      </c>
      <c r="E357">
        <v>9.6</v>
      </c>
      <c r="F357" t="s">
        <v>203</v>
      </c>
      <c r="G357">
        <v>617</v>
      </c>
      <c r="H357" t="s">
        <v>420</v>
      </c>
    </row>
    <row r="358" spans="1:8">
      <c r="A358">
        <v>357</v>
      </c>
      <c r="B358" t="s">
        <v>593</v>
      </c>
      <c r="C358" t="s">
        <v>188</v>
      </c>
      <c r="D358">
        <v>174.2</v>
      </c>
      <c r="E358">
        <v>9.9</v>
      </c>
      <c r="F358" t="s">
        <v>69</v>
      </c>
      <c r="G358">
        <v>30</v>
      </c>
    </row>
    <row r="359" spans="1:8">
      <c r="A359">
        <v>358</v>
      </c>
      <c r="B359" t="s">
        <v>594</v>
      </c>
      <c r="C359" t="s">
        <v>109</v>
      </c>
      <c r="D359">
        <v>909.5</v>
      </c>
      <c r="E359">
        <v>7.9</v>
      </c>
      <c r="F359" t="s">
        <v>112</v>
      </c>
      <c r="G359">
        <v>581</v>
      </c>
      <c r="H359" t="s">
        <v>595</v>
      </c>
    </row>
    <row r="360" spans="1:8">
      <c r="A360">
        <v>359</v>
      </c>
      <c r="B360" t="s">
        <v>596</v>
      </c>
      <c r="C360" t="s">
        <v>89</v>
      </c>
      <c r="D360">
        <v>631.99</v>
      </c>
      <c r="E360">
        <v>7.4</v>
      </c>
      <c r="F360" t="s">
        <v>112</v>
      </c>
      <c r="H360" t="s">
        <v>353</v>
      </c>
    </row>
    <row r="361" spans="1:8">
      <c r="A361">
        <v>360</v>
      </c>
      <c r="B361" t="s">
        <v>597</v>
      </c>
      <c r="C361" t="s">
        <v>145</v>
      </c>
      <c r="D361">
        <v>639.6</v>
      </c>
      <c r="F361" t="s">
        <v>63</v>
      </c>
      <c r="G361">
        <v>384</v>
      </c>
    </row>
    <row r="362" spans="1:8">
      <c r="A362">
        <v>361</v>
      </c>
      <c r="B362" t="s">
        <v>598</v>
      </c>
      <c r="C362" t="s">
        <v>599</v>
      </c>
      <c r="D362">
        <v>763.24</v>
      </c>
      <c r="E362">
        <v>5.9</v>
      </c>
      <c r="F362" t="s">
        <v>107</v>
      </c>
      <c r="G362">
        <v>29</v>
      </c>
    </row>
    <row r="363" spans="1:8">
      <c r="A363">
        <v>362</v>
      </c>
      <c r="B363" t="s">
        <v>600</v>
      </c>
      <c r="C363" t="s">
        <v>109</v>
      </c>
      <c r="D363">
        <v>585.65</v>
      </c>
      <c r="E363">
        <v>9.3000000000000007</v>
      </c>
      <c r="F363" t="s">
        <v>60</v>
      </c>
      <c r="H363" t="s">
        <v>416</v>
      </c>
    </row>
    <row r="364" spans="1:8">
      <c r="A364">
        <v>363</v>
      </c>
      <c r="B364" t="s">
        <v>601</v>
      </c>
      <c r="C364" t="s">
        <v>78</v>
      </c>
      <c r="D364">
        <v>715.6</v>
      </c>
      <c r="E364">
        <v>5.5</v>
      </c>
      <c r="F364" t="s">
        <v>66</v>
      </c>
      <c r="G364">
        <v>551</v>
      </c>
    </row>
    <row r="365" spans="1:8">
      <c r="A365">
        <v>364</v>
      </c>
      <c r="B365" t="s">
        <v>602</v>
      </c>
      <c r="C365" t="s">
        <v>501</v>
      </c>
      <c r="D365">
        <v>915.39</v>
      </c>
      <c r="E365">
        <v>2.9</v>
      </c>
      <c r="F365" t="s">
        <v>122</v>
      </c>
      <c r="G365">
        <v>943</v>
      </c>
    </row>
    <row r="366" spans="1:8">
      <c r="A366">
        <v>365</v>
      </c>
      <c r="B366" t="s">
        <v>603</v>
      </c>
      <c r="C366" t="s">
        <v>223</v>
      </c>
      <c r="D366">
        <v>404.91</v>
      </c>
      <c r="E366">
        <v>1.9</v>
      </c>
      <c r="F366" t="s">
        <v>98</v>
      </c>
      <c r="G366">
        <v>812</v>
      </c>
    </row>
    <row r="367" spans="1:8">
      <c r="A367">
        <v>366</v>
      </c>
      <c r="B367" t="s">
        <v>604</v>
      </c>
      <c r="C367" t="s">
        <v>605</v>
      </c>
      <c r="D367">
        <v>273.27</v>
      </c>
      <c r="E367">
        <v>0.7</v>
      </c>
      <c r="F367" t="s">
        <v>63</v>
      </c>
      <c r="G367">
        <v>685</v>
      </c>
      <c r="H367" t="s">
        <v>606</v>
      </c>
    </row>
    <row r="368" spans="1:8">
      <c r="A368">
        <v>367</v>
      </c>
      <c r="B368" t="s">
        <v>607</v>
      </c>
      <c r="C368" t="s">
        <v>331</v>
      </c>
      <c r="D368">
        <v>919.74</v>
      </c>
      <c r="E368">
        <v>5.8</v>
      </c>
      <c r="F368" t="s">
        <v>90</v>
      </c>
    </row>
    <row r="369" spans="1:8">
      <c r="A369">
        <v>368</v>
      </c>
      <c r="B369" t="s">
        <v>608</v>
      </c>
      <c r="C369" t="s">
        <v>147</v>
      </c>
      <c r="D369">
        <v>779.42</v>
      </c>
      <c r="E369">
        <v>7</v>
      </c>
      <c r="F369" t="s">
        <v>122</v>
      </c>
      <c r="H369" t="s">
        <v>609</v>
      </c>
    </row>
    <row r="370" spans="1:8">
      <c r="A370">
        <v>369</v>
      </c>
      <c r="B370" t="s">
        <v>610</v>
      </c>
      <c r="C370" t="s">
        <v>501</v>
      </c>
      <c r="D370">
        <v>244.81</v>
      </c>
      <c r="E370">
        <v>8.1</v>
      </c>
      <c r="F370" t="s">
        <v>138</v>
      </c>
    </row>
    <row r="371" spans="1:8">
      <c r="A371">
        <v>370</v>
      </c>
      <c r="B371" t="s">
        <v>611</v>
      </c>
      <c r="C371" t="s">
        <v>143</v>
      </c>
      <c r="D371">
        <v>669.37</v>
      </c>
      <c r="E371">
        <v>9.1</v>
      </c>
      <c r="F371" t="s">
        <v>84</v>
      </c>
      <c r="G371">
        <v>699</v>
      </c>
      <c r="H371" t="s">
        <v>272</v>
      </c>
    </row>
    <row r="372" spans="1:8">
      <c r="A372">
        <v>371</v>
      </c>
      <c r="B372" t="s">
        <v>612</v>
      </c>
      <c r="C372" t="s">
        <v>83</v>
      </c>
      <c r="D372">
        <v>905.34</v>
      </c>
      <c r="E372">
        <v>7.7</v>
      </c>
      <c r="F372" t="s">
        <v>112</v>
      </c>
      <c r="G372">
        <v>626</v>
      </c>
    </row>
    <row r="373" spans="1:8">
      <c r="A373">
        <v>372</v>
      </c>
      <c r="B373" t="s">
        <v>613</v>
      </c>
      <c r="C373" t="s">
        <v>73</v>
      </c>
      <c r="D373">
        <v>694.78</v>
      </c>
      <c r="F373" t="s">
        <v>71</v>
      </c>
      <c r="G373">
        <v>198</v>
      </c>
      <c r="H373" t="s">
        <v>173</v>
      </c>
    </row>
    <row r="374" spans="1:8">
      <c r="A374">
        <v>373</v>
      </c>
      <c r="B374" t="s">
        <v>614</v>
      </c>
      <c r="C374" t="s">
        <v>121</v>
      </c>
      <c r="D374">
        <v>524.09</v>
      </c>
      <c r="E374">
        <v>1.6</v>
      </c>
      <c r="F374" t="s">
        <v>63</v>
      </c>
      <c r="G374">
        <v>895</v>
      </c>
      <c r="H374" t="s">
        <v>615</v>
      </c>
    </row>
    <row r="375" spans="1:8">
      <c r="A375">
        <v>374</v>
      </c>
      <c r="B375" t="s">
        <v>616</v>
      </c>
      <c r="C375" t="s">
        <v>195</v>
      </c>
      <c r="D375">
        <v>917.78</v>
      </c>
      <c r="E375">
        <v>3.9</v>
      </c>
      <c r="F375" t="s">
        <v>101</v>
      </c>
    </row>
    <row r="376" spans="1:8">
      <c r="A376">
        <v>375</v>
      </c>
      <c r="B376" t="s">
        <v>617</v>
      </c>
      <c r="C376" t="s">
        <v>145</v>
      </c>
      <c r="D376">
        <v>683.35</v>
      </c>
      <c r="E376">
        <v>0.8</v>
      </c>
      <c r="F376" t="s">
        <v>203</v>
      </c>
      <c r="G376">
        <v>296</v>
      </c>
      <c r="H376" t="s">
        <v>153</v>
      </c>
    </row>
    <row r="377" spans="1:8">
      <c r="A377">
        <v>376</v>
      </c>
      <c r="B377" t="s">
        <v>618</v>
      </c>
      <c r="C377" t="s">
        <v>75</v>
      </c>
      <c r="D377">
        <v>284.02</v>
      </c>
      <c r="E377">
        <v>8.5</v>
      </c>
      <c r="F377" t="s">
        <v>66</v>
      </c>
      <c r="H377" t="s">
        <v>231</v>
      </c>
    </row>
    <row r="378" spans="1:8">
      <c r="A378">
        <v>377</v>
      </c>
      <c r="B378" t="s">
        <v>619</v>
      </c>
      <c r="C378" t="s">
        <v>87</v>
      </c>
      <c r="D378">
        <v>447.27</v>
      </c>
      <c r="E378">
        <v>9.6999999999999993</v>
      </c>
      <c r="F378" t="s">
        <v>81</v>
      </c>
      <c r="G378">
        <v>544</v>
      </c>
    </row>
    <row r="379" spans="1:8">
      <c r="A379">
        <v>378</v>
      </c>
      <c r="B379" t="s">
        <v>620</v>
      </c>
      <c r="C379" t="s">
        <v>497</v>
      </c>
      <c r="D379">
        <v>128.63999999999999</v>
      </c>
      <c r="E379">
        <v>4.7</v>
      </c>
      <c r="F379" t="s">
        <v>101</v>
      </c>
    </row>
    <row r="380" spans="1:8">
      <c r="A380">
        <v>379</v>
      </c>
      <c r="B380" t="s">
        <v>621</v>
      </c>
      <c r="C380" t="s">
        <v>89</v>
      </c>
      <c r="D380">
        <v>729.92</v>
      </c>
      <c r="E380">
        <v>8.9</v>
      </c>
      <c r="G380">
        <v>812</v>
      </c>
    </row>
    <row r="381" spans="1:8">
      <c r="A381">
        <v>380</v>
      </c>
      <c r="B381" t="s">
        <v>622</v>
      </c>
      <c r="C381" t="s">
        <v>59</v>
      </c>
      <c r="D381">
        <v>95.52</v>
      </c>
      <c r="E381">
        <v>9</v>
      </c>
      <c r="F381" t="s">
        <v>69</v>
      </c>
      <c r="G381">
        <v>928</v>
      </c>
    </row>
    <row r="382" spans="1:8">
      <c r="A382">
        <v>381</v>
      </c>
      <c r="B382" t="s">
        <v>623</v>
      </c>
      <c r="C382" t="s">
        <v>145</v>
      </c>
      <c r="D382">
        <v>290.12</v>
      </c>
      <c r="E382">
        <v>1.6</v>
      </c>
      <c r="F382" t="s">
        <v>98</v>
      </c>
      <c r="G382">
        <v>34</v>
      </c>
    </row>
    <row r="383" spans="1:8">
      <c r="A383">
        <v>382</v>
      </c>
      <c r="B383" t="s">
        <v>624</v>
      </c>
      <c r="C383" t="s">
        <v>89</v>
      </c>
      <c r="D383">
        <v>137.72999999999999</v>
      </c>
      <c r="E383">
        <v>1.4</v>
      </c>
      <c r="F383" t="s">
        <v>101</v>
      </c>
      <c r="G383">
        <v>795</v>
      </c>
      <c r="H383" t="s">
        <v>300</v>
      </c>
    </row>
    <row r="384" spans="1:8">
      <c r="A384">
        <v>383</v>
      </c>
      <c r="B384" t="s">
        <v>625</v>
      </c>
      <c r="C384" t="s">
        <v>293</v>
      </c>
      <c r="D384">
        <v>697.9</v>
      </c>
      <c r="E384">
        <v>2</v>
      </c>
      <c r="F384" t="s">
        <v>101</v>
      </c>
      <c r="G384">
        <v>333</v>
      </c>
      <c r="H384" t="s">
        <v>453</v>
      </c>
    </row>
    <row r="385" spans="1:8">
      <c r="A385">
        <v>384</v>
      </c>
      <c r="B385" t="s">
        <v>626</v>
      </c>
      <c r="C385" t="s">
        <v>145</v>
      </c>
      <c r="D385">
        <v>204.37</v>
      </c>
      <c r="E385">
        <v>4.7</v>
      </c>
      <c r="F385" t="s">
        <v>101</v>
      </c>
    </row>
    <row r="386" spans="1:8">
      <c r="A386">
        <v>385</v>
      </c>
      <c r="B386" t="s">
        <v>225</v>
      </c>
      <c r="C386" t="s">
        <v>226</v>
      </c>
      <c r="D386">
        <v>644.51</v>
      </c>
      <c r="E386">
        <v>9</v>
      </c>
      <c r="F386" t="s">
        <v>212</v>
      </c>
      <c r="G386">
        <v>593</v>
      </c>
    </row>
    <row r="387" spans="1:8">
      <c r="A387">
        <v>386</v>
      </c>
      <c r="B387" t="s">
        <v>627</v>
      </c>
      <c r="C387" t="s">
        <v>287</v>
      </c>
      <c r="D387">
        <v>243.48</v>
      </c>
      <c r="E387">
        <v>3.6</v>
      </c>
      <c r="F387" t="s">
        <v>76</v>
      </c>
      <c r="G387">
        <v>399</v>
      </c>
    </row>
    <row r="388" spans="1:8">
      <c r="A388">
        <v>387</v>
      </c>
      <c r="B388" t="s">
        <v>628</v>
      </c>
      <c r="C388" t="s">
        <v>501</v>
      </c>
      <c r="D388">
        <v>793.31</v>
      </c>
      <c r="E388">
        <v>6.3</v>
      </c>
      <c r="F388" t="s">
        <v>94</v>
      </c>
      <c r="G388">
        <v>394</v>
      </c>
      <c r="H388" t="s">
        <v>629</v>
      </c>
    </row>
    <row r="389" spans="1:8">
      <c r="A389">
        <v>388</v>
      </c>
      <c r="B389" t="s">
        <v>630</v>
      </c>
      <c r="C389" t="s">
        <v>73</v>
      </c>
      <c r="D389">
        <v>189.87</v>
      </c>
      <c r="E389">
        <v>2</v>
      </c>
      <c r="F389" t="s">
        <v>122</v>
      </c>
      <c r="G389">
        <v>294</v>
      </c>
      <c r="H389" t="s">
        <v>430</v>
      </c>
    </row>
    <row r="390" spans="1:8">
      <c r="A390">
        <v>389</v>
      </c>
      <c r="B390" t="s">
        <v>110</v>
      </c>
      <c r="C390" t="s">
        <v>109</v>
      </c>
      <c r="D390">
        <v>159.93</v>
      </c>
      <c r="E390">
        <v>2.2000000000000002</v>
      </c>
      <c r="F390" t="s">
        <v>94</v>
      </c>
      <c r="G390">
        <v>911</v>
      </c>
      <c r="H390" t="s">
        <v>631</v>
      </c>
    </row>
    <row r="391" spans="1:8">
      <c r="A391">
        <v>390</v>
      </c>
      <c r="B391" t="s">
        <v>632</v>
      </c>
      <c r="C391" t="s">
        <v>109</v>
      </c>
      <c r="D391">
        <v>473.3</v>
      </c>
      <c r="F391" t="s">
        <v>203</v>
      </c>
    </row>
    <row r="392" spans="1:8">
      <c r="A392">
        <v>391</v>
      </c>
      <c r="B392" t="s">
        <v>633</v>
      </c>
      <c r="C392" t="s">
        <v>599</v>
      </c>
      <c r="D392">
        <v>43.23</v>
      </c>
      <c r="E392">
        <v>7.9</v>
      </c>
      <c r="F392" t="s">
        <v>76</v>
      </c>
    </row>
    <row r="393" spans="1:8">
      <c r="A393">
        <v>392</v>
      </c>
      <c r="B393" t="s">
        <v>634</v>
      </c>
      <c r="C393" t="s">
        <v>121</v>
      </c>
      <c r="D393">
        <v>102.04</v>
      </c>
      <c r="E393">
        <v>5.3</v>
      </c>
      <c r="F393" t="s">
        <v>107</v>
      </c>
    </row>
    <row r="394" spans="1:8">
      <c r="A394">
        <v>393</v>
      </c>
      <c r="B394" t="s">
        <v>635</v>
      </c>
      <c r="C394" t="s">
        <v>89</v>
      </c>
      <c r="D394">
        <v>394.19</v>
      </c>
      <c r="E394">
        <v>9.6</v>
      </c>
      <c r="G394">
        <v>936</v>
      </c>
      <c r="H394" t="s">
        <v>636</v>
      </c>
    </row>
    <row r="395" spans="1:8">
      <c r="A395">
        <v>394</v>
      </c>
      <c r="B395" t="s">
        <v>637</v>
      </c>
      <c r="C395" t="s">
        <v>83</v>
      </c>
      <c r="D395">
        <v>915.83</v>
      </c>
      <c r="E395">
        <v>8.6</v>
      </c>
      <c r="F395" t="s">
        <v>98</v>
      </c>
      <c r="H395" t="s">
        <v>636</v>
      </c>
    </row>
    <row r="396" spans="1:8">
      <c r="A396">
        <v>395</v>
      </c>
      <c r="B396" t="s">
        <v>638</v>
      </c>
      <c r="C396" t="s">
        <v>62</v>
      </c>
      <c r="D396">
        <v>555.41999999999996</v>
      </c>
      <c r="E396">
        <v>0.6</v>
      </c>
      <c r="F396" t="s">
        <v>69</v>
      </c>
      <c r="G396">
        <v>1</v>
      </c>
    </row>
    <row r="397" spans="1:8">
      <c r="A397">
        <v>396</v>
      </c>
      <c r="B397" t="s">
        <v>639</v>
      </c>
      <c r="C397" t="s">
        <v>89</v>
      </c>
      <c r="D397">
        <v>488.02</v>
      </c>
      <c r="E397">
        <v>3.5</v>
      </c>
      <c r="G397">
        <v>997</v>
      </c>
    </row>
    <row r="398" spans="1:8">
      <c r="A398">
        <v>397</v>
      </c>
      <c r="B398" t="s">
        <v>640</v>
      </c>
      <c r="C398" t="s">
        <v>109</v>
      </c>
      <c r="D398">
        <v>339.92</v>
      </c>
      <c r="E398">
        <v>9.6</v>
      </c>
      <c r="G398">
        <v>468</v>
      </c>
    </row>
    <row r="399" spans="1:8">
      <c r="A399">
        <v>398</v>
      </c>
      <c r="B399" t="s">
        <v>641</v>
      </c>
      <c r="C399" t="s">
        <v>89</v>
      </c>
      <c r="D399">
        <v>732.73</v>
      </c>
      <c r="E399">
        <v>1.6</v>
      </c>
      <c r="F399" t="s">
        <v>71</v>
      </c>
      <c r="G399">
        <v>575</v>
      </c>
    </row>
    <row r="400" spans="1:8">
      <c r="A400">
        <v>399</v>
      </c>
      <c r="B400" t="s">
        <v>642</v>
      </c>
      <c r="C400" t="s">
        <v>89</v>
      </c>
      <c r="D400">
        <v>683.79</v>
      </c>
      <c r="E400">
        <v>3.3</v>
      </c>
      <c r="F400" t="s">
        <v>90</v>
      </c>
      <c r="G400">
        <v>275</v>
      </c>
      <c r="H400" t="s">
        <v>643</v>
      </c>
    </row>
    <row r="401" spans="1:8">
      <c r="A401">
        <v>400</v>
      </c>
      <c r="B401" t="s">
        <v>644</v>
      </c>
      <c r="C401" t="s">
        <v>89</v>
      </c>
      <c r="D401">
        <v>140.56</v>
      </c>
      <c r="E401">
        <v>8</v>
      </c>
      <c r="G401">
        <v>459</v>
      </c>
      <c r="H401" t="s">
        <v>213</v>
      </c>
    </row>
    <row r="402" spans="1:8">
      <c r="A402">
        <v>401</v>
      </c>
      <c r="B402" t="s">
        <v>645</v>
      </c>
      <c r="C402" t="s">
        <v>100</v>
      </c>
      <c r="D402">
        <v>526.86</v>
      </c>
      <c r="E402">
        <v>4.9000000000000004</v>
      </c>
      <c r="F402" t="s">
        <v>81</v>
      </c>
      <c r="G402">
        <v>908</v>
      </c>
    </row>
    <row r="403" spans="1:8">
      <c r="A403">
        <v>402</v>
      </c>
      <c r="B403" t="s">
        <v>646</v>
      </c>
      <c r="C403" t="s">
        <v>117</v>
      </c>
      <c r="D403">
        <v>389.92</v>
      </c>
      <c r="E403">
        <v>6.2</v>
      </c>
      <c r="F403" t="s">
        <v>98</v>
      </c>
      <c r="H403" t="s">
        <v>173</v>
      </c>
    </row>
    <row r="404" spans="1:8">
      <c r="A404">
        <v>403</v>
      </c>
      <c r="B404" t="s">
        <v>647</v>
      </c>
      <c r="C404" t="s">
        <v>104</v>
      </c>
      <c r="D404">
        <v>250.13</v>
      </c>
      <c r="E404">
        <v>4.4000000000000004</v>
      </c>
      <c r="F404" t="s">
        <v>138</v>
      </c>
      <c r="G404">
        <v>203</v>
      </c>
    </row>
    <row r="405" spans="1:8">
      <c r="A405">
        <v>404</v>
      </c>
      <c r="B405" t="s">
        <v>648</v>
      </c>
      <c r="C405" t="s">
        <v>121</v>
      </c>
      <c r="D405">
        <v>535.34</v>
      </c>
      <c r="E405">
        <v>7.1</v>
      </c>
      <c r="H405" t="s">
        <v>649</v>
      </c>
    </row>
    <row r="406" spans="1:8">
      <c r="A406">
        <v>405</v>
      </c>
      <c r="B406" t="s">
        <v>650</v>
      </c>
      <c r="C406" t="s">
        <v>83</v>
      </c>
      <c r="D406">
        <v>65.400000000000006</v>
      </c>
      <c r="E406">
        <v>6.4</v>
      </c>
      <c r="F406" t="s">
        <v>107</v>
      </c>
      <c r="G406">
        <v>822</v>
      </c>
      <c r="H406" t="s">
        <v>629</v>
      </c>
    </row>
    <row r="407" spans="1:8">
      <c r="A407">
        <v>406</v>
      </c>
      <c r="B407" t="s">
        <v>651</v>
      </c>
      <c r="C407" t="s">
        <v>266</v>
      </c>
      <c r="D407">
        <v>25.17</v>
      </c>
      <c r="E407">
        <v>0.5</v>
      </c>
      <c r="F407" t="s">
        <v>138</v>
      </c>
      <c r="G407">
        <v>56</v>
      </c>
      <c r="H407" t="s">
        <v>652</v>
      </c>
    </row>
    <row r="408" spans="1:8">
      <c r="A408">
        <v>407</v>
      </c>
      <c r="B408" t="s">
        <v>534</v>
      </c>
      <c r="C408" t="s">
        <v>501</v>
      </c>
      <c r="D408">
        <v>255.91</v>
      </c>
      <c r="E408">
        <v>5.3</v>
      </c>
      <c r="F408" t="s">
        <v>122</v>
      </c>
      <c r="G408">
        <v>84</v>
      </c>
      <c r="H408" t="s">
        <v>269</v>
      </c>
    </row>
    <row r="409" spans="1:8">
      <c r="A409">
        <v>408</v>
      </c>
      <c r="B409" t="s">
        <v>653</v>
      </c>
      <c r="C409" t="s">
        <v>119</v>
      </c>
      <c r="D409">
        <v>602.25</v>
      </c>
      <c r="E409">
        <v>7.2</v>
      </c>
      <c r="F409" t="s">
        <v>71</v>
      </c>
      <c r="G409">
        <v>167</v>
      </c>
      <c r="H409" t="s">
        <v>140</v>
      </c>
    </row>
    <row r="410" spans="1:8">
      <c r="A410">
        <v>409</v>
      </c>
      <c r="B410" t="s">
        <v>654</v>
      </c>
      <c r="C410" t="s">
        <v>147</v>
      </c>
      <c r="D410">
        <v>511.72</v>
      </c>
      <c r="E410">
        <v>4.4000000000000004</v>
      </c>
      <c r="F410" t="s">
        <v>107</v>
      </c>
      <c r="G410">
        <v>699</v>
      </c>
      <c r="H410" t="s">
        <v>655</v>
      </c>
    </row>
    <row r="411" spans="1:8">
      <c r="A411">
        <v>410</v>
      </c>
      <c r="B411" t="s">
        <v>201</v>
      </c>
      <c r="C411" t="s">
        <v>147</v>
      </c>
      <c r="D411">
        <v>180.33</v>
      </c>
      <c r="E411">
        <v>8.9</v>
      </c>
      <c r="F411" t="s">
        <v>76</v>
      </c>
      <c r="G411">
        <v>657</v>
      </c>
      <c r="H411" t="s">
        <v>456</v>
      </c>
    </row>
    <row r="412" spans="1:8">
      <c r="A412">
        <v>411</v>
      </c>
      <c r="B412" t="s">
        <v>656</v>
      </c>
      <c r="C412" t="s">
        <v>97</v>
      </c>
      <c r="D412">
        <v>697.48</v>
      </c>
      <c r="E412">
        <v>3.3</v>
      </c>
      <c r="F412" t="s">
        <v>101</v>
      </c>
      <c r="G412">
        <v>63</v>
      </c>
    </row>
    <row r="413" spans="1:8">
      <c r="A413">
        <v>412</v>
      </c>
      <c r="B413" t="s">
        <v>657</v>
      </c>
      <c r="C413" t="s">
        <v>89</v>
      </c>
      <c r="D413">
        <v>701.18</v>
      </c>
      <c r="E413">
        <v>0.6</v>
      </c>
      <c r="F413" t="s">
        <v>203</v>
      </c>
      <c r="G413">
        <v>959</v>
      </c>
    </row>
    <row r="414" spans="1:8">
      <c r="A414">
        <v>413</v>
      </c>
      <c r="B414" t="s">
        <v>658</v>
      </c>
      <c r="C414" t="s">
        <v>263</v>
      </c>
      <c r="D414">
        <v>857.34</v>
      </c>
      <c r="E414">
        <v>9.5</v>
      </c>
      <c r="F414" t="s">
        <v>63</v>
      </c>
      <c r="G414">
        <v>488</v>
      </c>
      <c r="H414" t="s">
        <v>659</v>
      </c>
    </row>
    <row r="415" spans="1:8">
      <c r="A415">
        <v>414</v>
      </c>
      <c r="B415" t="s">
        <v>660</v>
      </c>
      <c r="C415" t="s">
        <v>424</v>
      </c>
      <c r="D415">
        <v>991.59</v>
      </c>
      <c r="E415">
        <v>5.4</v>
      </c>
      <c r="F415" t="s">
        <v>203</v>
      </c>
      <c r="G415">
        <v>589</v>
      </c>
    </row>
    <row r="416" spans="1:8">
      <c r="A416">
        <v>415</v>
      </c>
      <c r="B416" t="s">
        <v>661</v>
      </c>
      <c r="C416" t="s">
        <v>477</v>
      </c>
      <c r="D416">
        <v>41.27</v>
      </c>
      <c r="E416">
        <v>2.1</v>
      </c>
      <c r="F416" t="s">
        <v>185</v>
      </c>
      <c r="G416">
        <v>176</v>
      </c>
      <c r="H416" t="s">
        <v>153</v>
      </c>
    </row>
    <row r="417" spans="1:8">
      <c r="A417">
        <v>416</v>
      </c>
      <c r="B417" t="s">
        <v>662</v>
      </c>
      <c r="C417" t="s">
        <v>78</v>
      </c>
      <c r="D417">
        <v>716.68</v>
      </c>
      <c r="E417">
        <v>1</v>
      </c>
      <c r="G417">
        <v>684</v>
      </c>
    </row>
    <row r="418" spans="1:8">
      <c r="A418">
        <v>417</v>
      </c>
      <c r="B418" t="s">
        <v>663</v>
      </c>
      <c r="C418" t="s">
        <v>357</v>
      </c>
      <c r="D418">
        <v>554.35</v>
      </c>
      <c r="E418">
        <v>2.4</v>
      </c>
      <c r="F418" t="s">
        <v>107</v>
      </c>
      <c r="G418">
        <v>912</v>
      </c>
    </row>
    <row r="419" spans="1:8">
      <c r="A419">
        <v>418</v>
      </c>
      <c r="B419" t="s">
        <v>664</v>
      </c>
      <c r="C419" t="s">
        <v>585</v>
      </c>
      <c r="D419">
        <v>617.29</v>
      </c>
      <c r="E419">
        <v>5.2</v>
      </c>
      <c r="F419" t="s">
        <v>63</v>
      </c>
      <c r="H419" t="s">
        <v>131</v>
      </c>
    </row>
    <row r="420" spans="1:8">
      <c r="A420">
        <v>419</v>
      </c>
      <c r="B420" t="s">
        <v>665</v>
      </c>
      <c r="C420" t="s">
        <v>121</v>
      </c>
      <c r="D420">
        <v>422.95</v>
      </c>
      <c r="E420">
        <v>6.3</v>
      </c>
      <c r="F420" t="s">
        <v>60</v>
      </c>
      <c r="G420">
        <v>140</v>
      </c>
      <c r="H420" t="s">
        <v>280</v>
      </c>
    </row>
    <row r="421" spans="1:8">
      <c r="A421">
        <v>420</v>
      </c>
      <c r="B421" t="s">
        <v>666</v>
      </c>
      <c r="C421" t="s">
        <v>73</v>
      </c>
      <c r="D421">
        <v>714.42</v>
      </c>
      <c r="E421">
        <v>7.8</v>
      </c>
      <c r="F421" t="s">
        <v>185</v>
      </c>
      <c r="G421">
        <v>706</v>
      </c>
    </row>
    <row r="422" spans="1:8">
      <c r="A422">
        <v>421</v>
      </c>
      <c r="B422" t="s">
        <v>667</v>
      </c>
      <c r="C422" t="s">
        <v>166</v>
      </c>
      <c r="D422">
        <v>580.13</v>
      </c>
      <c r="E422">
        <v>2.8</v>
      </c>
      <c r="F422" t="s">
        <v>112</v>
      </c>
    </row>
    <row r="423" spans="1:8">
      <c r="A423">
        <v>422</v>
      </c>
      <c r="B423" t="s">
        <v>668</v>
      </c>
      <c r="C423" t="s">
        <v>223</v>
      </c>
      <c r="D423">
        <v>897.05</v>
      </c>
      <c r="E423">
        <v>5.7</v>
      </c>
      <c r="F423" t="s">
        <v>63</v>
      </c>
      <c r="H423" t="s">
        <v>209</v>
      </c>
    </row>
    <row r="424" spans="1:8">
      <c r="A424">
        <v>423</v>
      </c>
      <c r="B424" t="s">
        <v>669</v>
      </c>
      <c r="C424" t="s">
        <v>119</v>
      </c>
      <c r="D424">
        <v>400.78</v>
      </c>
      <c r="E424">
        <v>6.8</v>
      </c>
      <c r="F424" t="s">
        <v>203</v>
      </c>
      <c r="H424" t="s">
        <v>169</v>
      </c>
    </row>
    <row r="425" spans="1:8">
      <c r="A425">
        <v>424</v>
      </c>
      <c r="B425" t="s">
        <v>670</v>
      </c>
      <c r="C425" t="s">
        <v>109</v>
      </c>
      <c r="D425">
        <v>905.92</v>
      </c>
      <c r="E425">
        <v>2.1</v>
      </c>
      <c r="F425" t="s">
        <v>71</v>
      </c>
      <c r="G425">
        <v>812</v>
      </c>
    </row>
    <row r="426" spans="1:8">
      <c r="A426">
        <v>425</v>
      </c>
      <c r="B426" t="s">
        <v>671</v>
      </c>
      <c r="C426" t="s">
        <v>87</v>
      </c>
      <c r="D426">
        <v>697.24</v>
      </c>
      <c r="E426">
        <v>8.3000000000000007</v>
      </c>
      <c r="F426" t="s">
        <v>107</v>
      </c>
      <c r="G426">
        <v>841</v>
      </c>
      <c r="H426" t="s">
        <v>672</v>
      </c>
    </row>
    <row r="427" spans="1:8">
      <c r="A427">
        <v>426</v>
      </c>
      <c r="B427" t="s">
        <v>658</v>
      </c>
      <c r="C427" t="s">
        <v>263</v>
      </c>
      <c r="D427">
        <v>849.82</v>
      </c>
      <c r="E427">
        <v>1.1000000000000001</v>
      </c>
      <c r="F427" t="s">
        <v>203</v>
      </c>
      <c r="G427">
        <v>132</v>
      </c>
    </row>
    <row r="428" spans="1:8">
      <c r="A428">
        <v>427</v>
      </c>
      <c r="B428" t="s">
        <v>673</v>
      </c>
      <c r="C428" t="s">
        <v>501</v>
      </c>
      <c r="D428">
        <v>828.05</v>
      </c>
      <c r="E428">
        <v>3.6</v>
      </c>
      <c r="F428" t="s">
        <v>107</v>
      </c>
      <c r="G428">
        <v>384</v>
      </c>
      <c r="H428" t="s">
        <v>674</v>
      </c>
    </row>
    <row r="429" spans="1:8">
      <c r="A429">
        <v>428</v>
      </c>
      <c r="B429" t="s">
        <v>675</v>
      </c>
      <c r="C429" t="s">
        <v>329</v>
      </c>
      <c r="D429">
        <v>87.22</v>
      </c>
      <c r="E429">
        <v>8</v>
      </c>
      <c r="F429" t="s">
        <v>107</v>
      </c>
      <c r="G429">
        <v>127</v>
      </c>
      <c r="H429" t="s">
        <v>291</v>
      </c>
    </row>
    <row r="430" spans="1:8">
      <c r="A430">
        <v>429</v>
      </c>
      <c r="B430" t="s">
        <v>676</v>
      </c>
      <c r="C430" t="s">
        <v>293</v>
      </c>
      <c r="D430">
        <v>337.75</v>
      </c>
      <c r="E430">
        <v>9.6999999999999993</v>
      </c>
      <c r="F430" t="s">
        <v>81</v>
      </c>
      <c r="G430">
        <v>951</v>
      </c>
    </row>
    <row r="431" spans="1:8">
      <c r="A431">
        <v>430</v>
      </c>
      <c r="B431" t="s">
        <v>677</v>
      </c>
      <c r="C431" t="s">
        <v>195</v>
      </c>
      <c r="D431">
        <v>915.19</v>
      </c>
      <c r="E431">
        <v>8.3000000000000007</v>
      </c>
      <c r="F431" t="s">
        <v>212</v>
      </c>
    </row>
    <row r="432" spans="1:8">
      <c r="A432">
        <v>431</v>
      </c>
      <c r="B432" t="s">
        <v>678</v>
      </c>
      <c r="C432" t="s">
        <v>588</v>
      </c>
      <c r="D432">
        <v>123.27</v>
      </c>
      <c r="E432">
        <v>7.4</v>
      </c>
      <c r="F432" t="s">
        <v>63</v>
      </c>
      <c r="G432">
        <v>529</v>
      </c>
    </row>
    <row r="433" spans="1:8">
      <c r="A433">
        <v>432</v>
      </c>
      <c r="B433" t="s">
        <v>679</v>
      </c>
      <c r="C433" t="s">
        <v>89</v>
      </c>
      <c r="D433">
        <v>190.3</v>
      </c>
      <c r="E433">
        <v>1.8</v>
      </c>
      <c r="F433" t="s">
        <v>203</v>
      </c>
      <c r="G433">
        <v>929</v>
      </c>
    </row>
    <row r="434" spans="1:8">
      <c r="A434">
        <v>433</v>
      </c>
      <c r="B434" t="s">
        <v>680</v>
      </c>
      <c r="C434" t="s">
        <v>117</v>
      </c>
      <c r="D434">
        <v>511.43</v>
      </c>
      <c r="E434">
        <v>4.4000000000000004</v>
      </c>
      <c r="F434" t="s">
        <v>69</v>
      </c>
      <c r="G434">
        <v>7</v>
      </c>
    </row>
    <row r="435" spans="1:8">
      <c r="A435">
        <v>434</v>
      </c>
      <c r="B435" t="s">
        <v>556</v>
      </c>
      <c r="C435" t="s">
        <v>249</v>
      </c>
      <c r="D435">
        <v>893.06</v>
      </c>
      <c r="E435">
        <v>0.5</v>
      </c>
      <c r="F435" t="s">
        <v>60</v>
      </c>
      <c r="G435">
        <v>305</v>
      </c>
      <c r="H435" t="s">
        <v>681</v>
      </c>
    </row>
    <row r="436" spans="1:8">
      <c r="A436">
        <v>435</v>
      </c>
      <c r="B436" t="s">
        <v>682</v>
      </c>
      <c r="C436" t="s">
        <v>188</v>
      </c>
      <c r="D436">
        <v>24.74</v>
      </c>
      <c r="E436">
        <v>2.8</v>
      </c>
      <c r="F436" t="s">
        <v>66</v>
      </c>
      <c r="G436">
        <v>602</v>
      </c>
      <c r="H436" t="s">
        <v>224</v>
      </c>
    </row>
    <row r="437" spans="1:8">
      <c r="A437">
        <v>436</v>
      </c>
      <c r="B437" t="s">
        <v>683</v>
      </c>
      <c r="C437" t="s">
        <v>357</v>
      </c>
      <c r="D437">
        <v>274.38</v>
      </c>
      <c r="E437">
        <v>8.1999999999999993</v>
      </c>
      <c r="F437" t="s">
        <v>71</v>
      </c>
      <c r="G437">
        <v>599</v>
      </c>
    </row>
    <row r="438" spans="1:8">
      <c r="A438">
        <v>437</v>
      </c>
      <c r="B438" t="s">
        <v>684</v>
      </c>
      <c r="C438" t="s">
        <v>117</v>
      </c>
      <c r="D438">
        <v>701.15</v>
      </c>
      <c r="E438">
        <v>5.0999999999999996</v>
      </c>
      <c r="F438" t="s">
        <v>69</v>
      </c>
      <c r="G438">
        <v>566</v>
      </c>
      <c r="H438" t="s">
        <v>685</v>
      </c>
    </row>
    <row r="439" spans="1:8">
      <c r="A439">
        <v>438</v>
      </c>
      <c r="B439" t="s">
        <v>686</v>
      </c>
      <c r="C439" t="s">
        <v>687</v>
      </c>
      <c r="D439">
        <v>417.62</v>
      </c>
      <c r="E439">
        <v>6.7</v>
      </c>
      <c r="F439" t="s">
        <v>94</v>
      </c>
      <c r="G439">
        <v>369</v>
      </c>
      <c r="H439" t="s">
        <v>130</v>
      </c>
    </row>
    <row r="440" spans="1:8">
      <c r="A440">
        <v>439</v>
      </c>
      <c r="B440" t="s">
        <v>688</v>
      </c>
      <c r="C440" t="s">
        <v>109</v>
      </c>
      <c r="D440">
        <v>897.79</v>
      </c>
      <c r="E440">
        <v>8.9</v>
      </c>
      <c r="F440" t="s">
        <v>107</v>
      </c>
      <c r="H440" t="s">
        <v>456</v>
      </c>
    </row>
    <row r="441" spans="1:8">
      <c r="A441">
        <v>440</v>
      </c>
      <c r="B441" t="s">
        <v>689</v>
      </c>
      <c r="C441" t="s">
        <v>147</v>
      </c>
      <c r="D441">
        <v>305.58</v>
      </c>
      <c r="E441">
        <v>8.8000000000000007</v>
      </c>
      <c r="F441" t="s">
        <v>66</v>
      </c>
    </row>
    <row r="442" spans="1:8">
      <c r="A442">
        <v>441</v>
      </c>
      <c r="B442" t="s">
        <v>690</v>
      </c>
      <c r="C442" t="s">
        <v>93</v>
      </c>
      <c r="D442">
        <v>472.16</v>
      </c>
      <c r="E442">
        <v>4.9000000000000004</v>
      </c>
      <c r="F442" t="s">
        <v>203</v>
      </c>
      <c r="G442">
        <v>58</v>
      </c>
    </row>
    <row r="443" spans="1:8">
      <c r="A443">
        <v>442</v>
      </c>
      <c r="B443" t="s">
        <v>691</v>
      </c>
      <c r="C443" t="s">
        <v>104</v>
      </c>
      <c r="D443">
        <v>300.72000000000003</v>
      </c>
      <c r="E443">
        <v>9.4</v>
      </c>
      <c r="F443" t="s">
        <v>94</v>
      </c>
      <c r="H443" t="s">
        <v>692</v>
      </c>
    </row>
    <row r="444" spans="1:8">
      <c r="A444">
        <v>443</v>
      </c>
      <c r="B444" t="s">
        <v>693</v>
      </c>
      <c r="C444" t="s">
        <v>297</v>
      </c>
      <c r="D444">
        <v>327.99</v>
      </c>
      <c r="E444">
        <v>9.6</v>
      </c>
      <c r="F444" t="s">
        <v>84</v>
      </c>
      <c r="G444">
        <v>151</v>
      </c>
      <c r="H444" t="s">
        <v>359</v>
      </c>
    </row>
    <row r="445" spans="1:8">
      <c r="A445">
        <v>444</v>
      </c>
      <c r="B445" t="s">
        <v>694</v>
      </c>
      <c r="C445" t="s">
        <v>89</v>
      </c>
      <c r="D445">
        <v>948.91</v>
      </c>
      <c r="E445">
        <v>2.7</v>
      </c>
      <c r="F445" t="s">
        <v>63</v>
      </c>
      <c r="G445">
        <v>143</v>
      </c>
    </row>
    <row r="446" spans="1:8">
      <c r="A446">
        <v>445</v>
      </c>
      <c r="B446" t="s">
        <v>695</v>
      </c>
      <c r="C446" t="s">
        <v>89</v>
      </c>
      <c r="D446">
        <v>945.26</v>
      </c>
      <c r="E446">
        <v>7.4</v>
      </c>
      <c r="F446" t="s">
        <v>98</v>
      </c>
      <c r="H446" t="s">
        <v>209</v>
      </c>
    </row>
    <row r="447" spans="1:8">
      <c r="A447">
        <v>446</v>
      </c>
      <c r="B447" t="s">
        <v>696</v>
      </c>
      <c r="C447" t="s">
        <v>181</v>
      </c>
      <c r="D447">
        <v>703.57</v>
      </c>
      <c r="E447">
        <v>2</v>
      </c>
      <c r="F447" t="s">
        <v>66</v>
      </c>
      <c r="G447">
        <v>689</v>
      </c>
      <c r="H447" t="s">
        <v>513</v>
      </c>
    </row>
    <row r="448" spans="1:8">
      <c r="A448">
        <v>447</v>
      </c>
      <c r="B448" t="s">
        <v>697</v>
      </c>
      <c r="C448" t="s">
        <v>145</v>
      </c>
      <c r="D448">
        <v>974.43</v>
      </c>
      <c r="E448">
        <v>8.1</v>
      </c>
    </row>
    <row r="449" spans="1:8">
      <c r="A449">
        <v>448</v>
      </c>
      <c r="B449" t="s">
        <v>698</v>
      </c>
      <c r="C449" t="s">
        <v>83</v>
      </c>
      <c r="D449">
        <v>793.47</v>
      </c>
      <c r="E449">
        <v>8.3000000000000007</v>
      </c>
      <c r="F449" t="s">
        <v>212</v>
      </c>
      <c r="G449">
        <v>362</v>
      </c>
      <c r="H449" t="s">
        <v>655</v>
      </c>
    </row>
    <row r="450" spans="1:8">
      <c r="A450">
        <v>449</v>
      </c>
      <c r="B450" t="s">
        <v>699</v>
      </c>
      <c r="C450" t="s">
        <v>477</v>
      </c>
      <c r="D450">
        <v>39.75</v>
      </c>
      <c r="E450">
        <v>9</v>
      </c>
      <c r="F450" t="s">
        <v>71</v>
      </c>
      <c r="G450">
        <v>566</v>
      </c>
    </row>
    <row r="451" spans="1:8">
      <c r="A451">
        <v>450</v>
      </c>
      <c r="B451" t="s">
        <v>700</v>
      </c>
      <c r="C451" t="s">
        <v>73</v>
      </c>
      <c r="D451">
        <v>428.85</v>
      </c>
      <c r="E451">
        <v>2.7</v>
      </c>
      <c r="G451">
        <v>924</v>
      </c>
    </row>
    <row r="452" spans="1:8">
      <c r="A452">
        <v>451</v>
      </c>
      <c r="B452" t="s">
        <v>701</v>
      </c>
      <c r="C452" t="s">
        <v>181</v>
      </c>
      <c r="D452">
        <v>938.83</v>
      </c>
      <c r="E452">
        <v>8.8000000000000007</v>
      </c>
      <c r="F452" t="s">
        <v>69</v>
      </c>
      <c r="G452">
        <v>664</v>
      </c>
    </row>
    <row r="453" spans="1:8">
      <c r="A453">
        <v>452</v>
      </c>
      <c r="B453" t="s">
        <v>170</v>
      </c>
      <c r="C453" t="s">
        <v>89</v>
      </c>
      <c r="D453">
        <v>334.04</v>
      </c>
      <c r="E453">
        <v>8.5</v>
      </c>
      <c r="F453" t="s">
        <v>63</v>
      </c>
      <c r="G453">
        <v>484</v>
      </c>
    </row>
    <row r="454" spans="1:8">
      <c r="A454">
        <v>453</v>
      </c>
      <c r="B454" t="s">
        <v>702</v>
      </c>
      <c r="C454" t="s">
        <v>143</v>
      </c>
      <c r="D454">
        <v>700.7</v>
      </c>
      <c r="E454">
        <v>7</v>
      </c>
      <c r="F454" t="s">
        <v>122</v>
      </c>
      <c r="G454">
        <v>527</v>
      </c>
      <c r="H454" t="s">
        <v>288</v>
      </c>
    </row>
    <row r="455" spans="1:8">
      <c r="A455">
        <v>454</v>
      </c>
      <c r="B455" t="s">
        <v>703</v>
      </c>
      <c r="C455" t="s">
        <v>147</v>
      </c>
      <c r="D455">
        <v>408.87</v>
      </c>
      <c r="E455">
        <v>0.7</v>
      </c>
      <c r="F455" t="s">
        <v>84</v>
      </c>
      <c r="G455">
        <v>408</v>
      </c>
    </row>
    <row r="456" spans="1:8">
      <c r="A456">
        <v>455</v>
      </c>
      <c r="B456" t="s">
        <v>704</v>
      </c>
      <c r="C456" t="s">
        <v>109</v>
      </c>
      <c r="D456">
        <v>782.75</v>
      </c>
      <c r="E456">
        <v>8.8000000000000007</v>
      </c>
      <c r="F456" t="s">
        <v>185</v>
      </c>
      <c r="G456">
        <v>119</v>
      </c>
    </row>
    <row r="457" spans="1:8">
      <c r="A457">
        <v>456</v>
      </c>
      <c r="B457" t="s">
        <v>705</v>
      </c>
      <c r="C457" t="s">
        <v>109</v>
      </c>
      <c r="D457">
        <v>684.63</v>
      </c>
      <c r="E457">
        <v>3.3</v>
      </c>
      <c r="F457" t="s">
        <v>76</v>
      </c>
      <c r="G457">
        <v>367</v>
      </c>
    </row>
    <row r="458" spans="1:8">
      <c r="A458">
        <v>457</v>
      </c>
      <c r="B458" t="s">
        <v>706</v>
      </c>
      <c r="C458" t="s">
        <v>109</v>
      </c>
      <c r="D458">
        <v>522.55999999999995</v>
      </c>
      <c r="E458">
        <v>0.9</v>
      </c>
      <c r="F458" t="s">
        <v>138</v>
      </c>
      <c r="H458" t="s">
        <v>309</v>
      </c>
    </row>
    <row r="459" spans="1:8">
      <c r="A459">
        <v>458</v>
      </c>
      <c r="B459" t="s">
        <v>555</v>
      </c>
      <c r="C459" t="s">
        <v>147</v>
      </c>
      <c r="D459">
        <v>539.98</v>
      </c>
      <c r="E459">
        <v>1.5</v>
      </c>
      <c r="F459" t="s">
        <v>69</v>
      </c>
      <c r="G459">
        <v>238</v>
      </c>
      <c r="H459" t="s">
        <v>707</v>
      </c>
    </row>
    <row r="460" spans="1:8">
      <c r="A460">
        <v>459</v>
      </c>
      <c r="B460" t="s">
        <v>708</v>
      </c>
      <c r="C460" t="s">
        <v>73</v>
      </c>
      <c r="D460">
        <v>194.62</v>
      </c>
      <c r="E460">
        <v>9.3000000000000007</v>
      </c>
      <c r="F460" t="s">
        <v>84</v>
      </c>
    </row>
    <row r="461" spans="1:8">
      <c r="A461">
        <v>460</v>
      </c>
      <c r="B461" t="s">
        <v>709</v>
      </c>
      <c r="C461" t="s">
        <v>297</v>
      </c>
      <c r="D461">
        <v>470.27</v>
      </c>
      <c r="E461">
        <v>9.9</v>
      </c>
      <c r="F461" t="s">
        <v>81</v>
      </c>
      <c r="G461">
        <v>664</v>
      </c>
      <c r="H461" t="s">
        <v>710</v>
      </c>
    </row>
    <row r="462" spans="1:8">
      <c r="A462">
        <v>461</v>
      </c>
      <c r="B462" t="s">
        <v>711</v>
      </c>
      <c r="C462" t="s">
        <v>89</v>
      </c>
      <c r="D462">
        <v>834.72</v>
      </c>
      <c r="E462">
        <v>7.6</v>
      </c>
      <c r="F462" t="s">
        <v>185</v>
      </c>
      <c r="G462">
        <v>451</v>
      </c>
    </row>
    <row r="463" spans="1:8">
      <c r="A463">
        <v>462</v>
      </c>
      <c r="B463" t="s">
        <v>712</v>
      </c>
      <c r="C463" t="s">
        <v>121</v>
      </c>
      <c r="D463">
        <v>301.95999999999998</v>
      </c>
      <c r="E463">
        <v>4.9000000000000004</v>
      </c>
      <c r="F463" t="s">
        <v>185</v>
      </c>
    </row>
    <row r="464" spans="1:8">
      <c r="A464">
        <v>463</v>
      </c>
      <c r="B464" t="s">
        <v>713</v>
      </c>
      <c r="C464" t="s">
        <v>109</v>
      </c>
      <c r="D464">
        <v>464.75</v>
      </c>
      <c r="E464">
        <v>2.2999999999999998</v>
      </c>
      <c r="F464" t="s">
        <v>60</v>
      </c>
      <c r="G464">
        <v>516</v>
      </c>
      <c r="H464" t="s">
        <v>252</v>
      </c>
    </row>
    <row r="465" spans="1:8">
      <c r="A465">
        <v>464</v>
      </c>
      <c r="B465" t="s">
        <v>714</v>
      </c>
      <c r="C465" t="s">
        <v>195</v>
      </c>
      <c r="D465">
        <v>873.98</v>
      </c>
      <c r="E465">
        <v>9.1999999999999993</v>
      </c>
      <c r="F465" t="s">
        <v>66</v>
      </c>
    </row>
    <row r="466" spans="1:8">
      <c r="A466">
        <v>465</v>
      </c>
      <c r="B466" t="s">
        <v>715</v>
      </c>
      <c r="C466" t="s">
        <v>477</v>
      </c>
      <c r="D466">
        <v>984.52</v>
      </c>
      <c r="E466">
        <v>6.2</v>
      </c>
      <c r="F466" t="s">
        <v>101</v>
      </c>
      <c r="G466">
        <v>977</v>
      </c>
    </row>
    <row r="467" spans="1:8">
      <c r="A467">
        <v>466</v>
      </c>
      <c r="B467" t="s">
        <v>716</v>
      </c>
      <c r="C467" t="s">
        <v>121</v>
      </c>
      <c r="D467">
        <v>432.73</v>
      </c>
      <c r="E467">
        <v>6.6</v>
      </c>
      <c r="F467" t="s">
        <v>90</v>
      </c>
      <c r="G467">
        <v>43</v>
      </c>
    </row>
    <row r="468" spans="1:8">
      <c r="A468">
        <v>467</v>
      </c>
      <c r="B468" t="s">
        <v>717</v>
      </c>
      <c r="C468" t="s">
        <v>89</v>
      </c>
      <c r="D468">
        <v>833.84</v>
      </c>
      <c r="E468">
        <v>9.9</v>
      </c>
      <c r="F468" t="s">
        <v>122</v>
      </c>
      <c r="G468">
        <v>594</v>
      </c>
    </row>
    <row r="469" spans="1:8">
      <c r="A469">
        <v>468</v>
      </c>
      <c r="B469" t="s">
        <v>718</v>
      </c>
      <c r="C469" t="s">
        <v>266</v>
      </c>
      <c r="D469">
        <v>932.39</v>
      </c>
      <c r="F469" t="s">
        <v>107</v>
      </c>
      <c r="G469">
        <v>697</v>
      </c>
      <c r="H469" t="s">
        <v>131</v>
      </c>
    </row>
    <row r="470" spans="1:8">
      <c r="A470">
        <v>469</v>
      </c>
      <c r="B470" t="s">
        <v>222</v>
      </c>
      <c r="C470" t="s">
        <v>223</v>
      </c>
      <c r="D470">
        <v>370.72</v>
      </c>
      <c r="E470">
        <v>8.1</v>
      </c>
      <c r="F470" t="s">
        <v>98</v>
      </c>
      <c r="G470">
        <v>292</v>
      </c>
    </row>
    <row r="471" spans="1:8">
      <c r="A471">
        <v>470</v>
      </c>
      <c r="B471" t="s">
        <v>719</v>
      </c>
      <c r="C471" t="s">
        <v>323</v>
      </c>
      <c r="D471">
        <v>88.99</v>
      </c>
      <c r="E471">
        <v>2.5</v>
      </c>
      <c r="F471" t="s">
        <v>203</v>
      </c>
      <c r="G471">
        <v>610</v>
      </c>
      <c r="H471" t="s">
        <v>720</v>
      </c>
    </row>
    <row r="472" spans="1:8">
      <c r="A472">
        <v>471</v>
      </c>
      <c r="B472" t="s">
        <v>721</v>
      </c>
      <c r="C472" t="s">
        <v>89</v>
      </c>
      <c r="D472">
        <v>592.74</v>
      </c>
      <c r="E472">
        <v>4</v>
      </c>
      <c r="F472" t="s">
        <v>84</v>
      </c>
      <c r="G472">
        <v>632</v>
      </c>
      <c r="H472" t="s">
        <v>722</v>
      </c>
    </row>
    <row r="473" spans="1:8">
      <c r="A473">
        <v>472</v>
      </c>
      <c r="B473" t="s">
        <v>723</v>
      </c>
      <c r="C473" t="s">
        <v>83</v>
      </c>
      <c r="D473">
        <v>395.92</v>
      </c>
      <c r="E473">
        <v>4.5</v>
      </c>
      <c r="F473" t="s">
        <v>122</v>
      </c>
      <c r="G473">
        <v>408</v>
      </c>
      <c r="H473" t="s">
        <v>359</v>
      </c>
    </row>
    <row r="474" spans="1:8">
      <c r="A474">
        <v>473</v>
      </c>
      <c r="B474" t="s">
        <v>724</v>
      </c>
      <c r="C474" t="s">
        <v>89</v>
      </c>
      <c r="D474">
        <v>899.42</v>
      </c>
      <c r="E474">
        <v>6.4</v>
      </c>
      <c r="G474">
        <v>394</v>
      </c>
    </row>
    <row r="475" spans="1:8">
      <c r="A475">
        <v>474</v>
      </c>
      <c r="B475" t="s">
        <v>725</v>
      </c>
      <c r="C475" t="s">
        <v>145</v>
      </c>
      <c r="D475">
        <v>776.78</v>
      </c>
      <c r="E475">
        <v>9.1</v>
      </c>
      <c r="F475" t="s">
        <v>60</v>
      </c>
      <c r="G475">
        <v>525</v>
      </c>
      <c r="H475" t="s">
        <v>261</v>
      </c>
    </row>
    <row r="476" spans="1:8">
      <c r="A476">
        <v>475</v>
      </c>
      <c r="B476" t="s">
        <v>726</v>
      </c>
      <c r="C476" t="s">
        <v>65</v>
      </c>
      <c r="D476">
        <v>447.96</v>
      </c>
      <c r="E476">
        <v>3.6</v>
      </c>
      <c r="F476" t="s">
        <v>122</v>
      </c>
    </row>
    <row r="477" spans="1:8">
      <c r="A477">
        <v>476</v>
      </c>
      <c r="B477" t="s">
        <v>727</v>
      </c>
      <c r="C477" t="s">
        <v>119</v>
      </c>
      <c r="D477">
        <v>847.06</v>
      </c>
      <c r="E477">
        <v>4.2</v>
      </c>
      <c r="F477" t="s">
        <v>81</v>
      </c>
      <c r="G477">
        <v>331</v>
      </c>
    </row>
    <row r="478" spans="1:8">
      <c r="A478">
        <v>477</v>
      </c>
      <c r="B478" t="s">
        <v>728</v>
      </c>
      <c r="C478" t="s">
        <v>80</v>
      </c>
      <c r="D478">
        <v>981.83</v>
      </c>
      <c r="E478">
        <v>1.2</v>
      </c>
      <c r="F478" t="s">
        <v>76</v>
      </c>
      <c r="G478">
        <v>146</v>
      </c>
    </row>
    <row r="479" spans="1:8">
      <c r="A479">
        <v>478</v>
      </c>
      <c r="B479" t="s">
        <v>729</v>
      </c>
      <c r="C479" t="s">
        <v>497</v>
      </c>
      <c r="D479">
        <v>245.12</v>
      </c>
      <c r="E479">
        <v>5.0999999999999996</v>
      </c>
      <c r="F479" t="s">
        <v>69</v>
      </c>
      <c r="G479">
        <v>708</v>
      </c>
    </row>
    <row r="480" spans="1:8">
      <c r="A480">
        <v>479</v>
      </c>
      <c r="B480" t="s">
        <v>730</v>
      </c>
      <c r="C480" t="s">
        <v>181</v>
      </c>
      <c r="D480">
        <v>684.66</v>
      </c>
      <c r="E480">
        <v>7.7</v>
      </c>
      <c r="F480" t="s">
        <v>203</v>
      </c>
      <c r="G480">
        <v>53</v>
      </c>
      <c r="H480" t="s">
        <v>278</v>
      </c>
    </row>
    <row r="481" spans="1:8">
      <c r="A481">
        <v>480</v>
      </c>
      <c r="B481" t="s">
        <v>731</v>
      </c>
      <c r="C481" t="s">
        <v>104</v>
      </c>
      <c r="D481">
        <v>991.49</v>
      </c>
      <c r="E481">
        <v>9.6</v>
      </c>
      <c r="F481" t="s">
        <v>66</v>
      </c>
      <c r="G481">
        <v>116</v>
      </c>
      <c r="H481" t="s">
        <v>372</v>
      </c>
    </row>
    <row r="482" spans="1:8">
      <c r="A482">
        <v>481</v>
      </c>
      <c r="B482" t="s">
        <v>732</v>
      </c>
      <c r="C482" t="s">
        <v>97</v>
      </c>
      <c r="D482">
        <v>73.22</v>
      </c>
      <c r="E482">
        <v>9.6</v>
      </c>
      <c r="F482" t="s">
        <v>212</v>
      </c>
    </row>
    <row r="483" spans="1:8">
      <c r="A483">
        <v>482</v>
      </c>
      <c r="B483" t="s">
        <v>733</v>
      </c>
      <c r="C483" t="s">
        <v>83</v>
      </c>
      <c r="D483">
        <v>702.96</v>
      </c>
      <c r="E483">
        <v>9</v>
      </c>
      <c r="F483" t="s">
        <v>71</v>
      </c>
      <c r="H483" t="s">
        <v>430</v>
      </c>
    </row>
    <row r="484" spans="1:8">
      <c r="A484">
        <v>483</v>
      </c>
      <c r="B484" t="s">
        <v>734</v>
      </c>
      <c r="C484" t="s">
        <v>117</v>
      </c>
      <c r="D484">
        <v>837.85</v>
      </c>
      <c r="E484">
        <v>8.6</v>
      </c>
      <c r="F484" t="s">
        <v>101</v>
      </c>
      <c r="G484">
        <v>229</v>
      </c>
      <c r="H484" t="s">
        <v>735</v>
      </c>
    </row>
    <row r="485" spans="1:8">
      <c r="A485">
        <v>484</v>
      </c>
      <c r="B485" t="s">
        <v>736</v>
      </c>
      <c r="C485" t="s">
        <v>501</v>
      </c>
      <c r="D485">
        <v>219.32</v>
      </c>
      <c r="E485">
        <v>8.1999999999999993</v>
      </c>
      <c r="F485" t="s">
        <v>76</v>
      </c>
      <c r="H485" t="s">
        <v>737</v>
      </c>
    </row>
    <row r="486" spans="1:8">
      <c r="A486">
        <v>485</v>
      </c>
      <c r="B486" t="s">
        <v>738</v>
      </c>
      <c r="C486" t="s">
        <v>59</v>
      </c>
      <c r="D486">
        <v>421.86</v>
      </c>
      <c r="E486">
        <v>4.5999999999999996</v>
      </c>
      <c r="F486" t="s">
        <v>84</v>
      </c>
      <c r="G486">
        <v>363</v>
      </c>
    </row>
    <row r="487" spans="1:8">
      <c r="A487">
        <v>486</v>
      </c>
      <c r="B487" t="s">
        <v>739</v>
      </c>
      <c r="C487" t="s">
        <v>208</v>
      </c>
      <c r="D487">
        <v>74.31</v>
      </c>
      <c r="E487">
        <v>4</v>
      </c>
      <c r="F487" t="s">
        <v>138</v>
      </c>
    </row>
    <row r="488" spans="1:8">
      <c r="A488">
        <v>487</v>
      </c>
      <c r="B488" t="s">
        <v>740</v>
      </c>
      <c r="C488" t="s">
        <v>89</v>
      </c>
      <c r="D488">
        <v>592.66</v>
      </c>
      <c r="E488">
        <v>1.3</v>
      </c>
      <c r="G488">
        <v>404</v>
      </c>
    </row>
    <row r="489" spans="1:8">
      <c r="A489">
        <v>488</v>
      </c>
      <c r="B489" t="s">
        <v>741</v>
      </c>
      <c r="C489" t="s">
        <v>742</v>
      </c>
      <c r="D489">
        <v>789.54</v>
      </c>
      <c r="E489">
        <v>3.2</v>
      </c>
      <c r="F489" t="s">
        <v>138</v>
      </c>
      <c r="G489">
        <v>741</v>
      </c>
      <c r="H489" t="s">
        <v>125</v>
      </c>
    </row>
    <row r="490" spans="1:8">
      <c r="A490">
        <v>489</v>
      </c>
      <c r="B490" t="s">
        <v>743</v>
      </c>
      <c r="C490" t="s">
        <v>62</v>
      </c>
      <c r="D490">
        <v>945.53</v>
      </c>
      <c r="E490">
        <v>4.8</v>
      </c>
      <c r="F490" t="s">
        <v>112</v>
      </c>
      <c r="G490">
        <v>593</v>
      </c>
      <c r="H490" t="s">
        <v>744</v>
      </c>
    </row>
    <row r="491" spans="1:8">
      <c r="A491">
        <v>490</v>
      </c>
      <c r="B491" t="s">
        <v>745</v>
      </c>
      <c r="C491" t="s">
        <v>163</v>
      </c>
      <c r="D491">
        <v>273.11</v>
      </c>
      <c r="E491">
        <v>10</v>
      </c>
      <c r="F491" t="s">
        <v>101</v>
      </c>
      <c r="G491">
        <v>752</v>
      </c>
    </row>
    <row r="492" spans="1:8">
      <c r="A492">
        <v>491</v>
      </c>
      <c r="B492" t="s">
        <v>746</v>
      </c>
      <c r="C492" t="s">
        <v>89</v>
      </c>
      <c r="D492">
        <v>833.75</v>
      </c>
      <c r="E492">
        <v>7.3</v>
      </c>
      <c r="F492" t="s">
        <v>63</v>
      </c>
      <c r="G492">
        <v>112</v>
      </c>
    </row>
    <row r="493" spans="1:8">
      <c r="A493">
        <v>492</v>
      </c>
      <c r="B493" t="s">
        <v>747</v>
      </c>
      <c r="C493" t="s">
        <v>87</v>
      </c>
      <c r="D493">
        <v>591.9</v>
      </c>
      <c r="E493">
        <v>7.1</v>
      </c>
      <c r="F493" t="s">
        <v>212</v>
      </c>
      <c r="G493">
        <v>58</v>
      </c>
    </row>
    <row r="494" spans="1:8">
      <c r="A494">
        <v>493</v>
      </c>
      <c r="B494" t="s">
        <v>748</v>
      </c>
      <c r="C494" t="s">
        <v>145</v>
      </c>
      <c r="D494">
        <v>477.96</v>
      </c>
      <c r="E494">
        <v>7.2</v>
      </c>
      <c r="G494">
        <v>12</v>
      </c>
      <c r="H494" t="s">
        <v>463</v>
      </c>
    </row>
    <row r="495" spans="1:8">
      <c r="A495">
        <v>494</v>
      </c>
      <c r="B495" t="s">
        <v>749</v>
      </c>
      <c r="C495" t="s">
        <v>750</v>
      </c>
      <c r="D495">
        <v>737.69</v>
      </c>
      <c r="E495">
        <v>5.4</v>
      </c>
      <c r="F495" t="s">
        <v>60</v>
      </c>
      <c r="G495">
        <v>35</v>
      </c>
      <c r="H495" t="s">
        <v>751</v>
      </c>
    </row>
    <row r="496" spans="1:8">
      <c r="A496">
        <v>495</v>
      </c>
      <c r="B496" t="s">
        <v>752</v>
      </c>
      <c r="C496" t="s">
        <v>266</v>
      </c>
      <c r="D496">
        <v>593.16999999999996</v>
      </c>
      <c r="E496">
        <v>0.6</v>
      </c>
      <c r="F496" t="s">
        <v>69</v>
      </c>
      <c r="G496">
        <v>563</v>
      </c>
      <c r="H496" t="s">
        <v>209</v>
      </c>
    </row>
    <row r="497" spans="1:8">
      <c r="A497">
        <v>496</v>
      </c>
      <c r="B497" t="s">
        <v>753</v>
      </c>
      <c r="C497" t="s">
        <v>83</v>
      </c>
      <c r="D497">
        <v>576.32000000000005</v>
      </c>
      <c r="E497">
        <v>3.2</v>
      </c>
      <c r="F497" t="s">
        <v>203</v>
      </c>
      <c r="G497">
        <v>434</v>
      </c>
      <c r="H497" t="s">
        <v>283</v>
      </c>
    </row>
    <row r="498" spans="1:8">
      <c r="A498">
        <v>497</v>
      </c>
      <c r="B498" t="s">
        <v>754</v>
      </c>
      <c r="C498" t="s">
        <v>477</v>
      </c>
      <c r="D498">
        <v>579.91</v>
      </c>
      <c r="E498">
        <v>4.3</v>
      </c>
      <c r="F498" t="s">
        <v>69</v>
      </c>
      <c r="G498">
        <v>613</v>
      </c>
    </row>
    <row r="499" spans="1:8">
      <c r="A499">
        <v>498</v>
      </c>
      <c r="B499" t="s">
        <v>755</v>
      </c>
      <c r="C499" t="s">
        <v>89</v>
      </c>
      <c r="D499">
        <v>583.84</v>
      </c>
      <c r="E499">
        <v>7.1</v>
      </c>
      <c r="F499" t="s">
        <v>212</v>
      </c>
      <c r="G499">
        <v>107</v>
      </c>
    </row>
    <row r="500" spans="1:8">
      <c r="A500">
        <v>499</v>
      </c>
      <c r="B500" t="s">
        <v>756</v>
      </c>
      <c r="C500" t="s">
        <v>599</v>
      </c>
      <c r="D500">
        <v>976.27</v>
      </c>
      <c r="E500">
        <v>6.8</v>
      </c>
      <c r="F500" t="s">
        <v>69</v>
      </c>
    </row>
    <row r="501" spans="1:8">
      <c r="A501">
        <v>500</v>
      </c>
      <c r="B501" t="s">
        <v>757</v>
      </c>
      <c r="C501" t="s">
        <v>287</v>
      </c>
      <c r="D501">
        <v>511.17</v>
      </c>
      <c r="E501">
        <v>9.6</v>
      </c>
      <c r="G501">
        <v>879</v>
      </c>
    </row>
    <row r="502" spans="1:8">
      <c r="A502">
        <v>501</v>
      </c>
      <c r="B502" t="s">
        <v>758</v>
      </c>
      <c r="C502" t="s">
        <v>166</v>
      </c>
      <c r="D502">
        <v>639.29</v>
      </c>
      <c r="E502">
        <v>0.8</v>
      </c>
      <c r="F502" t="s">
        <v>84</v>
      </c>
      <c r="G502">
        <v>987</v>
      </c>
      <c r="H502" t="s">
        <v>495</v>
      </c>
    </row>
    <row r="503" spans="1:8">
      <c r="A503">
        <v>502</v>
      </c>
      <c r="B503" t="s">
        <v>759</v>
      </c>
      <c r="C503" t="s">
        <v>83</v>
      </c>
      <c r="D503">
        <v>966.31</v>
      </c>
      <c r="E503">
        <v>7</v>
      </c>
      <c r="F503" t="s">
        <v>81</v>
      </c>
      <c r="G503">
        <v>309</v>
      </c>
    </row>
    <row r="504" spans="1:8">
      <c r="A504">
        <v>503</v>
      </c>
      <c r="B504" t="s">
        <v>760</v>
      </c>
      <c r="C504" t="s">
        <v>147</v>
      </c>
      <c r="D504">
        <v>570.13</v>
      </c>
      <c r="E504">
        <v>3.6</v>
      </c>
      <c r="F504" t="s">
        <v>76</v>
      </c>
      <c r="G504">
        <v>48</v>
      </c>
    </row>
    <row r="505" spans="1:8">
      <c r="A505">
        <v>504</v>
      </c>
      <c r="B505" t="s">
        <v>761</v>
      </c>
      <c r="C505" t="s">
        <v>119</v>
      </c>
      <c r="D505">
        <v>583.04999999999995</v>
      </c>
      <c r="E505">
        <v>5.5</v>
      </c>
      <c r="F505" t="s">
        <v>138</v>
      </c>
      <c r="G505">
        <v>410</v>
      </c>
    </row>
    <row r="506" spans="1:8">
      <c r="A506">
        <v>505</v>
      </c>
      <c r="B506" t="s">
        <v>762</v>
      </c>
      <c r="C506" t="s">
        <v>219</v>
      </c>
      <c r="D506">
        <v>536.69000000000005</v>
      </c>
      <c r="E506">
        <v>5.5</v>
      </c>
      <c r="F506" t="s">
        <v>112</v>
      </c>
      <c r="G506">
        <v>563</v>
      </c>
    </row>
    <row r="507" spans="1:8">
      <c r="A507">
        <v>506</v>
      </c>
      <c r="B507" t="s">
        <v>763</v>
      </c>
      <c r="C507" t="s">
        <v>497</v>
      </c>
      <c r="D507">
        <v>134.71</v>
      </c>
      <c r="E507">
        <v>9.8000000000000007</v>
      </c>
      <c r="F507" t="s">
        <v>138</v>
      </c>
      <c r="G507">
        <v>183</v>
      </c>
      <c r="H507" t="s">
        <v>140</v>
      </c>
    </row>
    <row r="508" spans="1:8">
      <c r="A508">
        <v>507</v>
      </c>
      <c r="B508" t="s">
        <v>764</v>
      </c>
      <c r="C508" t="s">
        <v>89</v>
      </c>
      <c r="D508">
        <v>472.83</v>
      </c>
      <c r="F508" t="s">
        <v>107</v>
      </c>
      <c r="G508">
        <v>967</v>
      </c>
      <c r="H508" t="s">
        <v>655</v>
      </c>
    </row>
    <row r="509" spans="1:8">
      <c r="A509">
        <v>508</v>
      </c>
      <c r="B509" t="s">
        <v>765</v>
      </c>
      <c r="C509" t="s">
        <v>195</v>
      </c>
      <c r="D509">
        <v>350.6</v>
      </c>
      <c r="E509">
        <v>8.4</v>
      </c>
      <c r="F509" t="s">
        <v>98</v>
      </c>
      <c r="G509">
        <v>840</v>
      </c>
      <c r="H509" t="s">
        <v>766</v>
      </c>
    </row>
    <row r="510" spans="1:8">
      <c r="A510">
        <v>509</v>
      </c>
      <c r="B510" t="s">
        <v>767</v>
      </c>
      <c r="C510" t="s">
        <v>605</v>
      </c>
      <c r="D510">
        <v>561.16999999999996</v>
      </c>
      <c r="E510">
        <v>4</v>
      </c>
      <c r="F510" t="s">
        <v>98</v>
      </c>
      <c r="G510">
        <v>913</v>
      </c>
    </row>
    <row r="511" spans="1:8">
      <c r="A511">
        <v>510</v>
      </c>
      <c r="B511" t="s">
        <v>768</v>
      </c>
      <c r="C511" t="s">
        <v>297</v>
      </c>
      <c r="D511">
        <v>252.66</v>
      </c>
      <c r="E511">
        <v>3.1</v>
      </c>
    </row>
    <row r="512" spans="1:8">
      <c r="A512">
        <v>511</v>
      </c>
      <c r="B512" t="s">
        <v>769</v>
      </c>
      <c r="C512" t="s">
        <v>150</v>
      </c>
      <c r="D512">
        <v>504.25</v>
      </c>
      <c r="E512">
        <v>9.4</v>
      </c>
      <c r="F512" t="s">
        <v>101</v>
      </c>
      <c r="H512" t="s">
        <v>130</v>
      </c>
    </row>
    <row r="513" spans="1:8">
      <c r="A513">
        <v>512</v>
      </c>
      <c r="B513" t="s">
        <v>770</v>
      </c>
      <c r="C513" t="s">
        <v>73</v>
      </c>
      <c r="D513">
        <v>379.88</v>
      </c>
      <c r="E513">
        <v>9.9</v>
      </c>
      <c r="F513" t="s">
        <v>63</v>
      </c>
      <c r="G513">
        <v>673</v>
      </c>
    </row>
    <row r="514" spans="1:8">
      <c r="A514">
        <v>513</v>
      </c>
      <c r="B514" t="s">
        <v>771</v>
      </c>
      <c r="C514" t="s">
        <v>109</v>
      </c>
      <c r="D514">
        <v>727.32</v>
      </c>
      <c r="E514">
        <v>2.9</v>
      </c>
      <c r="F514" t="s">
        <v>66</v>
      </c>
      <c r="G514">
        <v>845</v>
      </c>
    </row>
    <row r="515" spans="1:8">
      <c r="A515">
        <v>514</v>
      </c>
      <c r="B515" t="s">
        <v>772</v>
      </c>
      <c r="C515" t="s">
        <v>163</v>
      </c>
      <c r="D515">
        <v>155.01</v>
      </c>
      <c r="E515">
        <v>3</v>
      </c>
      <c r="F515" t="s">
        <v>98</v>
      </c>
      <c r="G515">
        <v>111</v>
      </c>
      <c r="H515" t="s">
        <v>575</v>
      </c>
    </row>
    <row r="516" spans="1:8">
      <c r="A516">
        <v>515</v>
      </c>
      <c r="B516" t="s">
        <v>582</v>
      </c>
      <c r="C516" t="s">
        <v>366</v>
      </c>
      <c r="D516">
        <v>418.12</v>
      </c>
      <c r="E516">
        <v>6.3</v>
      </c>
      <c r="F516" t="s">
        <v>94</v>
      </c>
      <c r="G516">
        <v>68</v>
      </c>
      <c r="H516" t="s">
        <v>128</v>
      </c>
    </row>
    <row r="517" spans="1:8">
      <c r="A517">
        <v>516</v>
      </c>
      <c r="B517" t="s">
        <v>773</v>
      </c>
      <c r="C517" t="s">
        <v>83</v>
      </c>
      <c r="D517">
        <v>921.71</v>
      </c>
      <c r="E517">
        <v>1.9</v>
      </c>
      <c r="F517" t="s">
        <v>69</v>
      </c>
    </row>
    <row r="518" spans="1:8">
      <c r="A518">
        <v>517</v>
      </c>
      <c r="B518" t="s">
        <v>774</v>
      </c>
      <c r="C518" t="s">
        <v>188</v>
      </c>
      <c r="D518">
        <v>115.55</v>
      </c>
      <c r="E518">
        <v>1.3</v>
      </c>
      <c r="F518" t="s">
        <v>212</v>
      </c>
    </row>
    <row r="519" spans="1:8">
      <c r="A519">
        <v>518</v>
      </c>
      <c r="B519" t="s">
        <v>775</v>
      </c>
      <c r="C519" t="s">
        <v>143</v>
      </c>
      <c r="D519">
        <v>468.73</v>
      </c>
      <c r="E519">
        <v>8.6</v>
      </c>
      <c r="F519" t="s">
        <v>185</v>
      </c>
      <c r="G519">
        <v>990</v>
      </c>
    </row>
    <row r="520" spans="1:8">
      <c r="A520">
        <v>519</v>
      </c>
      <c r="B520" t="s">
        <v>776</v>
      </c>
      <c r="C520" t="s">
        <v>89</v>
      </c>
      <c r="D520">
        <v>725.52</v>
      </c>
      <c r="E520">
        <v>9.4</v>
      </c>
      <c r="F520" t="s">
        <v>94</v>
      </c>
      <c r="G520">
        <v>134</v>
      </c>
    </row>
    <row r="521" spans="1:8">
      <c r="A521">
        <v>520</v>
      </c>
      <c r="B521" t="s">
        <v>777</v>
      </c>
      <c r="C521" t="s">
        <v>109</v>
      </c>
      <c r="D521">
        <v>109.6</v>
      </c>
      <c r="E521">
        <v>1.2</v>
      </c>
      <c r="F521" t="s">
        <v>203</v>
      </c>
      <c r="G521">
        <v>79</v>
      </c>
    </row>
    <row r="522" spans="1:8">
      <c r="A522">
        <v>521</v>
      </c>
      <c r="B522" t="s">
        <v>778</v>
      </c>
      <c r="C522" t="s">
        <v>145</v>
      </c>
      <c r="D522">
        <v>213.65</v>
      </c>
      <c r="E522">
        <v>3.9</v>
      </c>
      <c r="F522" t="s">
        <v>90</v>
      </c>
      <c r="G522">
        <v>37</v>
      </c>
    </row>
    <row r="523" spans="1:8">
      <c r="A523">
        <v>522</v>
      </c>
      <c r="B523" t="s">
        <v>779</v>
      </c>
      <c r="C523" t="s">
        <v>293</v>
      </c>
      <c r="D523">
        <v>279.97000000000003</v>
      </c>
      <c r="E523">
        <v>6.9</v>
      </c>
      <c r="F523" t="s">
        <v>69</v>
      </c>
      <c r="H523" t="s">
        <v>780</v>
      </c>
    </row>
    <row r="524" spans="1:8">
      <c r="A524">
        <v>523</v>
      </c>
      <c r="B524" t="s">
        <v>781</v>
      </c>
      <c r="C524" t="s">
        <v>181</v>
      </c>
      <c r="D524">
        <v>964.55</v>
      </c>
      <c r="E524">
        <v>1.5</v>
      </c>
      <c r="F524" t="s">
        <v>107</v>
      </c>
      <c r="H524" t="s">
        <v>241</v>
      </c>
    </row>
    <row r="525" spans="1:8">
      <c r="A525">
        <v>524</v>
      </c>
      <c r="B525" t="s">
        <v>782</v>
      </c>
      <c r="C525" t="s">
        <v>104</v>
      </c>
      <c r="D525">
        <v>521.04999999999995</v>
      </c>
      <c r="E525">
        <v>7</v>
      </c>
      <c r="F525" t="s">
        <v>60</v>
      </c>
      <c r="G525">
        <v>384</v>
      </c>
      <c r="H525" t="s">
        <v>130</v>
      </c>
    </row>
    <row r="526" spans="1:8">
      <c r="A526">
        <v>525</v>
      </c>
      <c r="B526" t="s">
        <v>783</v>
      </c>
      <c r="C526" t="s">
        <v>89</v>
      </c>
      <c r="D526">
        <v>419.53</v>
      </c>
      <c r="E526">
        <v>3.1</v>
      </c>
      <c r="F526" t="s">
        <v>112</v>
      </c>
      <c r="G526">
        <v>183</v>
      </c>
      <c r="H526" t="s">
        <v>236</v>
      </c>
    </row>
    <row r="527" spans="1:8">
      <c r="A527">
        <v>526</v>
      </c>
      <c r="B527" t="s">
        <v>784</v>
      </c>
      <c r="C527" t="s">
        <v>59</v>
      </c>
      <c r="D527">
        <v>459.09</v>
      </c>
      <c r="E527">
        <v>4.7</v>
      </c>
      <c r="F527" t="s">
        <v>60</v>
      </c>
      <c r="G527">
        <v>100</v>
      </c>
      <c r="H527" t="s">
        <v>722</v>
      </c>
    </row>
    <row r="528" spans="1:8">
      <c r="A528">
        <v>527</v>
      </c>
      <c r="B528" t="s">
        <v>785</v>
      </c>
      <c r="C528" t="s">
        <v>97</v>
      </c>
      <c r="D528">
        <v>523.86</v>
      </c>
      <c r="E528">
        <v>9.1</v>
      </c>
      <c r="F528" t="s">
        <v>66</v>
      </c>
      <c r="G528">
        <v>342</v>
      </c>
      <c r="H528" t="s">
        <v>401</v>
      </c>
    </row>
    <row r="529" spans="1:8">
      <c r="A529">
        <v>528</v>
      </c>
      <c r="B529" t="s">
        <v>786</v>
      </c>
      <c r="C529" t="s">
        <v>83</v>
      </c>
      <c r="D529">
        <v>34.119999999999997</v>
      </c>
      <c r="E529">
        <v>9.6</v>
      </c>
      <c r="F529" t="s">
        <v>76</v>
      </c>
      <c r="H529" t="s">
        <v>787</v>
      </c>
    </row>
    <row r="530" spans="1:8">
      <c r="A530">
        <v>529</v>
      </c>
      <c r="B530" t="s">
        <v>788</v>
      </c>
      <c r="C530" t="s">
        <v>109</v>
      </c>
      <c r="D530">
        <v>650.1</v>
      </c>
      <c r="E530">
        <v>7.2</v>
      </c>
      <c r="F530" t="s">
        <v>101</v>
      </c>
      <c r="G530">
        <v>411</v>
      </c>
      <c r="H530" t="s">
        <v>505</v>
      </c>
    </row>
    <row r="531" spans="1:8">
      <c r="A531">
        <v>530</v>
      </c>
      <c r="B531" t="s">
        <v>108</v>
      </c>
      <c r="C531" t="s">
        <v>109</v>
      </c>
      <c r="D531">
        <v>462.01</v>
      </c>
      <c r="E531">
        <v>1.5</v>
      </c>
      <c r="F531" t="s">
        <v>69</v>
      </c>
      <c r="G531">
        <v>315</v>
      </c>
      <c r="H531" t="s">
        <v>252</v>
      </c>
    </row>
    <row r="532" spans="1:8">
      <c r="A532">
        <v>531</v>
      </c>
      <c r="B532" t="s">
        <v>789</v>
      </c>
      <c r="C532" t="s">
        <v>163</v>
      </c>
      <c r="D532">
        <v>471.92</v>
      </c>
      <c r="E532">
        <v>1.8</v>
      </c>
      <c r="F532" t="s">
        <v>90</v>
      </c>
      <c r="G532">
        <v>716</v>
      </c>
    </row>
    <row r="533" spans="1:8">
      <c r="A533">
        <v>532</v>
      </c>
      <c r="B533" t="s">
        <v>790</v>
      </c>
      <c r="C533" t="s">
        <v>75</v>
      </c>
      <c r="D533">
        <v>808.09</v>
      </c>
      <c r="E533">
        <v>0.5</v>
      </c>
      <c r="F533" t="s">
        <v>138</v>
      </c>
      <c r="G533">
        <v>851</v>
      </c>
    </row>
    <row r="534" spans="1:8">
      <c r="A534">
        <v>533</v>
      </c>
      <c r="B534" t="s">
        <v>791</v>
      </c>
      <c r="C534" t="s">
        <v>226</v>
      </c>
      <c r="D534">
        <v>983.78</v>
      </c>
      <c r="E534">
        <v>6.9</v>
      </c>
      <c r="F534" t="s">
        <v>81</v>
      </c>
      <c r="G534">
        <v>208</v>
      </c>
      <c r="H534" t="s">
        <v>792</v>
      </c>
    </row>
    <row r="535" spans="1:8">
      <c r="A535">
        <v>534</v>
      </c>
      <c r="B535" t="s">
        <v>793</v>
      </c>
      <c r="C535" t="s">
        <v>143</v>
      </c>
      <c r="D535">
        <v>467.22</v>
      </c>
      <c r="E535">
        <v>9.6999999999999993</v>
      </c>
      <c r="F535" t="s">
        <v>66</v>
      </c>
    </row>
    <row r="536" spans="1:8">
      <c r="A536">
        <v>535</v>
      </c>
      <c r="B536" t="s">
        <v>794</v>
      </c>
      <c r="C536" t="s">
        <v>97</v>
      </c>
      <c r="D536">
        <v>671.1</v>
      </c>
      <c r="E536">
        <v>8.3000000000000007</v>
      </c>
      <c r="G536">
        <v>249</v>
      </c>
      <c r="H536" t="s">
        <v>685</v>
      </c>
    </row>
    <row r="537" spans="1:8">
      <c r="A537">
        <v>536</v>
      </c>
      <c r="B537" t="s">
        <v>795</v>
      </c>
      <c r="C537" t="s">
        <v>75</v>
      </c>
      <c r="D537">
        <v>791.22</v>
      </c>
      <c r="E537">
        <v>9.8000000000000007</v>
      </c>
      <c r="F537" t="s">
        <v>81</v>
      </c>
      <c r="G537">
        <v>777</v>
      </c>
      <c r="H537" t="s">
        <v>241</v>
      </c>
    </row>
    <row r="538" spans="1:8">
      <c r="A538">
        <v>537</v>
      </c>
      <c r="B538" t="s">
        <v>796</v>
      </c>
      <c r="C538" t="s">
        <v>109</v>
      </c>
      <c r="D538">
        <v>187.19</v>
      </c>
      <c r="E538">
        <v>6.5</v>
      </c>
      <c r="F538" t="s">
        <v>212</v>
      </c>
      <c r="G538">
        <v>421</v>
      </c>
    </row>
    <row r="539" spans="1:8">
      <c r="A539">
        <v>538</v>
      </c>
      <c r="B539" t="s">
        <v>797</v>
      </c>
      <c r="C539" t="s">
        <v>357</v>
      </c>
      <c r="D539">
        <v>154.63999999999999</v>
      </c>
      <c r="E539">
        <v>2.7</v>
      </c>
      <c r="F539" t="s">
        <v>185</v>
      </c>
      <c r="G539">
        <v>637</v>
      </c>
      <c r="H539" t="s">
        <v>606</v>
      </c>
    </row>
    <row r="540" spans="1:8">
      <c r="A540">
        <v>539</v>
      </c>
      <c r="B540" t="s">
        <v>798</v>
      </c>
      <c r="C540" t="s">
        <v>62</v>
      </c>
      <c r="D540">
        <v>998.44</v>
      </c>
      <c r="E540">
        <v>9.6</v>
      </c>
      <c r="F540" t="s">
        <v>90</v>
      </c>
    </row>
    <row r="541" spans="1:8">
      <c r="A541">
        <v>540</v>
      </c>
      <c r="B541" t="s">
        <v>799</v>
      </c>
      <c r="C541" t="s">
        <v>104</v>
      </c>
      <c r="D541">
        <v>644.6</v>
      </c>
      <c r="E541">
        <v>1.8</v>
      </c>
      <c r="F541" t="s">
        <v>138</v>
      </c>
      <c r="G541">
        <v>683</v>
      </c>
    </row>
    <row r="542" spans="1:8">
      <c r="A542">
        <v>541</v>
      </c>
      <c r="B542" t="s">
        <v>800</v>
      </c>
      <c r="C542" t="s">
        <v>200</v>
      </c>
      <c r="D542">
        <v>428.73</v>
      </c>
      <c r="H542" t="s">
        <v>129</v>
      </c>
    </row>
    <row r="543" spans="1:8">
      <c r="A543">
        <v>542</v>
      </c>
      <c r="B543" t="s">
        <v>801</v>
      </c>
      <c r="C543" t="s">
        <v>119</v>
      </c>
      <c r="D543">
        <v>555.62</v>
      </c>
      <c r="E543">
        <v>7.9</v>
      </c>
      <c r="F543" t="s">
        <v>203</v>
      </c>
      <c r="G543">
        <v>481</v>
      </c>
    </row>
    <row r="544" spans="1:8">
      <c r="A544">
        <v>543</v>
      </c>
      <c r="B544" t="s">
        <v>802</v>
      </c>
      <c r="C544" t="s">
        <v>89</v>
      </c>
      <c r="D544">
        <v>470.28</v>
      </c>
      <c r="E544">
        <v>9.6999999999999993</v>
      </c>
      <c r="F544" t="s">
        <v>60</v>
      </c>
      <c r="H544" t="s">
        <v>128</v>
      </c>
    </row>
    <row r="545" spans="1:8">
      <c r="A545">
        <v>544</v>
      </c>
      <c r="B545" t="s">
        <v>803</v>
      </c>
      <c r="C545" t="s">
        <v>494</v>
      </c>
      <c r="D545">
        <v>929.75</v>
      </c>
      <c r="E545">
        <v>0.7</v>
      </c>
      <c r="F545" t="s">
        <v>84</v>
      </c>
      <c r="H545" t="s">
        <v>189</v>
      </c>
    </row>
    <row r="546" spans="1:8">
      <c r="A546">
        <v>545</v>
      </c>
      <c r="B546" t="s">
        <v>804</v>
      </c>
      <c r="C546" t="s">
        <v>293</v>
      </c>
      <c r="D546">
        <v>434.08</v>
      </c>
      <c r="E546">
        <v>5</v>
      </c>
      <c r="F546" t="s">
        <v>112</v>
      </c>
      <c r="G546">
        <v>136</v>
      </c>
    </row>
    <row r="547" spans="1:8">
      <c r="A547">
        <v>546</v>
      </c>
      <c r="B547" t="s">
        <v>805</v>
      </c>
      <c r="C547" t="s">
        <v>89</v>
      </c>
      <c r="D547">
        <v>975.86</v>
      </c>
      <c r="E547">
        <v>9.6</v>
      </c>
      <c r="F547" t="s">
        <v>185</v>
      </c>
      <c r="H547" t="s">
        <v>672</v>
      </c>
    </row>
    <row r="548" spans="1:8">
      <c r="A548">
        <v>547</v>
      </c>
      <c r="B548" t="s">
        <v>806</v>
      </c>
      <c r="C548" t="s">
        <v>121</v>
      </c>
      <c r="D548">
        <v>947.59</v>
      </c>
      <c r="E548">
        <v>1.8</v>
      </c>
      <c r="F548" t="s">
        <v>101</v>
      </c>
      <c r="H548" t="s">
        <v>466</v>
      </c>
    </row>
    <row r="549" spans="1:8">
      <c r="A549">
        <v>548</v>
      </c>
      <c r="B549" t="s">
        <v>807</v>
      </c>
      <c r="C549" t="s">
        <v>808</v>
      </c>
      <c r="D549">
        <v>117.7</v>
      </c>
      <c r="E549">
        <v>7.5</v>
      </c>
      <c r="F549" t="s">
        <v>112</v>
      </c>
      <c r="G549">
        <v>709</v>
      </c>
      <c r="H549" t="s">
        <v>707</v>
      </c>
    </row>
    <row r="550" spans="1:8">
      <c r="A550">
        <v>549</v>
      </c>
      <c r="B550" t="s">
        <v>809</v>
      </c>
      <c r="C550" t="s">
        <v>195</v>
      </c>
      <c r="D550">
        <v>84.09</v>
      </c>
      <c r="E550">
        <v>0.9</v>
      </c>
      <c r="F550" t="s">
        <v>63</v>
      </c>
      <c r="G550">
        <v>648</v>
      </c>
      <c r="H550" t="s">
        <v>302</v>
      </c>
    </row>
    <row r="551" spans="1:8">
      <c r="A551">
        <v>550</v>
      </c>
      <c r="B551" t="s">
        <v>810</v>
      </c>
      <c r="C551" t="s">
        <v>742</v>
      </c>
      <c r="D551">
        <v>571.21</v>
      </c>
      <c r="E551">
        <v>3.1</v>
      </c>
      <c r="F551" t="s">
        <v>185</v>
      </c>
      <c r="G551">
        <v>326</v>
      </c>
    </row>
    <row r="552" spans="1:8">
      <c r="A552">
        <v>551</v>
      </c>
      <c r="B552" t="s">
        <v>811</v>
      </c>
      <c r="C552" t="s">
        <v>175</v>
      </c>
      <c r="D552">
        <v>266.19</v>
      </c>
      <c r="E552">
        <v>2.2000000000000002</v>
      </c>
      <c r="F552" t="s">
        <v>66</v>
      </c>
      <c r="G552">
        <v>977</v>
      </c>
      <c r="H552" t="s">
        <v>681</v>
      </c>
    </row>
    <row r="553" spans="1:8">
      <c r="A553">
        <v>552</v>
      </c>
      <c r="B553" t="s">
        <v>812</v>
      </c>
      <c r="C553" t="s">
        <v>83</v>
      </c>
      <c r="D553">
        <v>930.04</v>
      </c>
      <c r="E553">
        <v>7.4</v>
      </c>
      <c r="F553" t="s">
        <v>203</v>
      </c>
      <c r="H553" t="s">
        <v>813</v>
      </c>
    </row>
    <row r="554" spans="1:8">
      <c r="A554">
        <v>553</v>
      </c>
      <c r="B554" t="s">
        <v>814</v>
      </c>
      <c r="C554" t="s">
        <v>181</v>
      </c>
      <c r="D554">
        <v>524.99</v>
      </c>
      <c r="E554">
        <v>2.2000000000000002</v>
      </c>
      <c r="G554">
        <v>499</v>
      </c>
      <c r="H554" t="s">
        <v>131</v>
      </c>
    </row>
    <row r="555" spans="1:8">
      <c r="A555">
        <v>554</v>
      </c>
      <c r="B555" t="s">
        <v>815</v>
      </c>
      <c r="C555" t="s">
        <v>97</v>
      </c>
      <c r="D555">
        <v>711.18</v>
      </c>
      <c r="E555">
        <v>9.5</v>
      </c>
      <c r="F555" t="s">
        <v>122</v>
      </c>
    </row>
    <row r="556" spans="1:8">
      <c r="A556">
        <v>555</v>
      </c>
      <c r="B556" t="s">
        <v>816</v>
      </c>
      <c r="C556" t="s">
        <v>817</v>
      </c>
      <c r="D556">
        <v>864.8</v>
      </c>
      <c r="E556">
        <v>4.8</v>
      </c>
      <c r="F556" t="s">
        <v>212</v>
      </c>
      <c r="G556">
        <v>925</v>
      </c>
      <c r="H556" t="s">
        <v>401</v>
      </c>
    </row>
    <row r="557" spans="1:8">
      <c r="A557">
        <v>556</v>
      </c>
      <c r="B557" t="s">
        <v>818</v>
      </c>
      <c r="C557" t="s">
        <v>223</v>
      </c>
      <c r="D557">
        <v>564.70000000000005</v>
      </c>
      <c r="E557">
        <v>6.4</v>
      </c>
      <c r="F557" t="s">
        <v>69</v>
      </c>
      <c r="G557">
        <v>119</v>
      </c>
    </row>
    <row r="558" spans="1:8">
      <c r="A558">
        <v>557</v>
      </c>
      <c r="B558" t="s">
        <v>819</v>
      </c>
      <c r="C558" t="s">
        <v>121</v>
      </c>
      <c r="D558">
        <v>614.76</v>
      </c>
      <c r="E558">
        <v>4.5999999999999996</v>
      </c>
      <c r="F558" t="s">
        <v>60</v>
      </c>
      <c r="G558">
        <v>541</v>
      </c>
      <c r="H558" t="s">
        <v>258</v>
      </c>
    </row>
    <row r="559" spans="1:8">
      <c r="A559">
        <v>558</v>
      </c>
      <c r="B559" t="s">
        <v>820</v>
      </c>
      <c r="C559" t="s">
        <v>109</v>
      </c>
      <c r="D559">
        <v>483.87</v>
      </c>
      <c r="F559" t="s">
        <v>84</v>
      </c>
      <c r="G559">
        <v>389</v>
      </c>
      <c r="H559" t="s">
        <v>737</v>
      </c>
    </row>
    <row r="560" spans="1:8">
      <c r="A560">
        <v>559</v>
      </c>
      <c r="B560" t="s">
        <v>821</v>
      </c>
      <c r="C560" t="s">
        <v>208</v>
      </c>
      <c r="D560">
        <v>776.87</v>
      </c>
      <c r="E560">
        <v>6.6</v>
      </c>
      <c r="F560" t="s">
        <v>212</v>
      </c>
    </row>
    <row r="561" spans="1:8">
      <c r="A561">
        <v>560</v>
      </c>
      <c r="B561" t="s">
        <v>822</v>
      </c>
      <c r="C561" t="s">
        <v>80</v>
      </c>
      <c r="D561">
        <v>316.93</v>
      </c>
      <c r="E561">
        <v>6.1</v>
      </c>
      <c r="F561" t="s">
        <v>69</v>
      </c>
      <c r="G561">
        <v>464</v>
      </c>
      <c r="H561" t="s">
        <v>209</v>
      </c>
    </row>
    <row r="562" spans="1:8">
      <c r="A562">
        <v>561</v>
      </c>
      <c r="B562" t="s">
        <v>823</v>
      </c>
      <c r="C562" t="s">
        <v>501</v>
      </c>
      <c r="D562">
        <v>590.27</v>
      </c>
      <c r="E562">
        <v>2.2999999999999998</v>
      </c>
      <c r="F562" t="s">
        <v>112</v>
      </c>
      <c r="G562">
        <v>141</v>
      </c>
      <c r="H562" t="s">
        <v>131</v>
      </c>
    </row>
    <row r="563" spans="1:8">
      <c r="A563">
        <v>562</v>
      </c>
      <c r="B563" t="s">
        <v>824</v>
      </c>
      <c r="C563" t="s">
        <v>143</v>
      </c>
      <c r="D563">
        <v>492.87</v>
      </c>
      <c r="E563">
        <v>2.1</v>
      </c>
      <c r="F563" t="s">
        <v>98</v>
      </c>
      <c r="G563">
        <v>495</v>
      </c>
      <c r="H563" t="s">
        <v>780</v>
      </c>
    </row>
    <row r="564" spans="1:8">
      <c r="A564">
        <v>563</v>
      </c>
      <c r="B564" t="s">
        <v>825</v>
      </c>
      <c r="C564" t="s">
        <v>75</v>
      </c>
      <c r="D564">
        <v>48.37</v>
      </c>
      <c r="E564">
        <v>5.0999999999999996</v>
      </c>
      <c r="F564" t="s">
        <v>98</v>
      </c>
    </row>
    <row r="565" spans="1:8">
      <c r="A565">
        <v>564</v>
      </c>
      <c r="B565" t="s">
        <v>826</v>
      </c>
      <c r="C565" t="s">
        <v>59</v>
      </c>
      <c r="D565">
        <v>184.34</v>
      </c>
      <c r="E565">
        <v>4.0999999999999996</v>
      </c>
      <c r="F565" t="s">
        <v>203</v>
      </c>
      <c r="G565">
        <v>627</v>
      </c>
    </row>
    <row r="566" spans="1:8">
      <c r="A566">
        <v>565</v>
      </c>
      <c r="B566" t="s">
        <v>740</v>
      </c>
      <c r="C566" t="s">
        <v>89</v>
      </c>
      <c r="D566">
        <v>709.18</v>
      </c>
      <c r="E566">
        <v>4.0999999999999996</v>
      </c>
      <c r="F566" t="s">
        <v>112</v>
      </c>
      <c r="G566">
        <v>432</v>
      </c>
    </row>
    <row r="567" spans="1:8">
      <c r="A567">
        <v>566</v>
      </c>
      <c r="B567" t="s">
        <v>827</v>
      </c>
      <c r="C567" t="s">
        <v>828</v>
      </c>
      <c r="D567">
        <v>29.02</v>
      </c>
      <c r="E567">
        <v>3.6</v>
      </c>
      <c r="F567" t="s">
        <v>81</v>
      </c>
      <c r="G567">
        <v>912</v>
      </c>
    </row>
    <row r="568" spans="1:8">
      <c r="A568">
        <v>567</v>
      </c>
      <c r="B568" t="s">
        <v>829</v>
      </c>
      <c r="C568" t="s">
        <v>73</v>
      </c>
      <c r="D568">
        <v>890.7</v>
      </c>
      <c r="E568">
        <v>8.5</v>
      </c>
      <c r="F568" t="s">
        <v>212</v>
      </c>
      <c r="G568">
        <v>204</v>
      </c>
    </row>
    <row r="569" spans="1:8">
      <c r="A569">
        <v>568</v>
      </c>
      <c r="B569" t="s">
        <v>830</v>
      </c>
      <c r="C569" t="s">
        <v>109</v>
      </c>
      <c r="D569">
        <v>104.7</v>
      </c>
      <c r="F569" t="s">
        <v>76</v>
      </c>
      <c r="G569">
        <v>596</v>
      </c>
      <c r="H569" t="s">
        <v>189</v>
      </c>
    </row>
    <row r="570" spans="1:8">
      <c r="A570">
        <v>569</v>
      </c>
      <c r="B570" t="s">
        <v>831</v>
      </c>
      <c r="C570" t="s">
        <v>109</v>
      </c>
      <c r="D570">
        <v>270.70999999999998</v>
      </c>
      <c r="E570">
        <v>3</v>
      </c>
      <c r="F570" t="s">
        <v>203</v>
      </c>
      <c r="H570" t="s">
        <v>720</v>
      </c>
    </row>
    <row r="571" spans="1:8">
      <c r="A571">
        <v>570</v>
      </c>
      <c r="B571" t="s">
        <v>832</v>
      </c>
      <c r="C571" t="s">
        <v>89</v>
      </c>
      <c r="D571">
        <v>20.39</v>
      </c>
      <c r="E571">
        <v>2</v>
      </c>
      <c r="F571" t="s">
        <v>60</v>
      </c>
    </row>
    <row r="572" spans="1:8">
      <c r="A572">
        <v>571</v>
      </c>
      <c r="B572" t="s">
        <v>833</v>
      </c>
      <c r="C572" t="s">
        <v>193</v>
      </c>
      <c r="D572">
        <v>828.53</v>
      </c>
      <c r="E572">
        <v>4.2</v>
      </c>
      <c r="F572" t="s">
        <v>63</v>
      </c>
      <c r="H572" t="s">
        <v>834</v>
      </c>
    </row>
    <row r="573" spans="1:8">
      <c r="A573">
        <v>572</v>
      </c>
      <c r="B573" t="s">
        <v>835</v>
      </c>
      <c r="C573" t="s">
        <v>89</v>
      </c>
      <c r="D573">
        <v>418.38</v>
      </c>
      <c r="E573">
        <v>4.3</v>
      </c>
      <c r="F573" t="s">
        <v>60</v>
      </c>
      <c r="G573">
        <v>447</v>
      </c>
    </row>
    <row r="574" spans="1:8">
      <c r="A574">
        <v>573</v>
      </c>
      <c r="B574" t="s">
        <v>836</v>
      </c>
      <c r="C574" t="s">
        <v>87</v>
      </c>
      <c r="D574">
        <v>896.08</v>
      </c>
      <c r="E574">
        <v>2.9</v>
      </c>
      <c r="F574" t="s">
        <v>122</v>
      </c>
      <c r="H574" t="s">
        <v>837</v>
      </c>
    </row>
    <row r="575" spans="1:8">
      <c r="A575">
        <v>574</v>
      </c>
      <c r="B575" t="s">
        <v>838</v>
      </c>
      <c r="C575" t="s">
        <v>83</v>
      </c>
      <c r="D575">
        <v>754.61</v>
      </c>
      <c r="E575">
        <v>7.2</v>
      </c>
      <c r="F575" t="s">
        <v>60</v>
      </c>
      <c r="G575">
        <v>68</v>
      </c>
    </row>
    <row r="576" spans="1:8">
      <c r="A576">
        <v>575</v>
      </c>
      <c r="B576" t="s">
        <v>839</v>
      </c>
      <c r="C576" t="s">
        <v>100</v>
      </c>
      <c r="D576">
        <v>330.25</v>
      </c>
      <c r="E576">
        <v>6.2</v>
      </c>
      <c r="F576" t="s">
        <v>90</v>
      </c>
      <c r="G576">
        <v>509</v>
      </c>
      <c r="H576" t="s">
        <v>393</v>
      </c>
    </row>
    <row r="577" spans="1:8">
      <c r="A577">
        <v>576</v>
      </c>
      <c r="B577" t="s">
        <v>444</v>
      </c>
      <c r="C577" t="s">
        <v>223</v>
      </c>
      <c r="D577">
        <v>606.91999999999996</v>
      </c>
      <c r="E577">
        <v>0.6</v>
      </c>
      <c r="F577" t="s">
        <v>66</v>
      </c>
      <c r="G577">
        <v>566</v>
      </c>
      <c r="H577" t="s">
        <v>372</v>
      </c>
    </row>
    <row r="578" spans="1:8">
      <c r="A578">
        <v>577</v>
      </c>
      <c r="B578" t="s">
        <v>840</v>
      </c>
      <c r="C578" t="s">
        <v>59</v>
      </c>
      <c r="D578">
        <v>812.52</v>
      </c>
      <c r="E578">
        <v>2.9</v>
      </c>
      <c r="F578" t="s">
        <v>71</v>
      </c>
      <c r="G578">
        <v>288</v>
      </c>
      <c r="H578" t="s">
        <v>672</v>
      </c>
    </row>
    <row r="579" spans="1:8">
      <c r="A579">
        <v>578</v>
      </c>
      <c r="B579" t="s">
        <v>841</v>
      </c>
      <c r="C579" t="s">
        <v>117</v>
      </c>
      <c r="D579">
        <v>207.93</v>
      </c>
      <c r="E579">
        <v>7.8</v>
      </c>
      <c r="F579" t="s">
        <v>63</v>
      </c>
      <c r="G579">
        <v>721</v>
      </c>
      <c r="H579" t="s">
        <v>842</v>
      </c>
    </row>
    <row r="580" spans="1:8">
      <c r="A580">
        <v>579</v>
      </c>
      <c r="B580" t="s">
        <v>843</v>
      </c>
      <c r="C580" t="s">
        <v>293</v>
      </c>
      <c r="D580">
        <v>903.84</v>
      </c>
      <c r="E580">
        <v>4.2</v>
      </c>
      <c r="F580" t="s">
        <v>98</v>
      </c>
    </row>
    <row r="581" spans="1:8">
      <c r="A581">
        <v>580</v>
      </c>
      <c r="B581" t="s">
        <v>844</v>
      </c>
      <c r="C581" t="s">
        <v>157</v>
      </c>
      <c r="D581">
        <v>529.53</v>
      </c>
      <c r="E581">
        <v>7.8</v>
      </c>
      <c r="F581" t="s">
        <v>98</v>
      </c>
      <c r="G581">
        <v>829</v>
      </c>
      <c r="H581" t="s">
        <v>285</v>
      </c>
    </row>
    <row r="582" spans="1:8">
      <c r="A582">
        <v>581</v>
      </c>
      <c r="B582" t="s">
        <v>845</v>
      </c>
      <c r="C582" t="s">
        <v>147</v>
      </c>
      <c r="D582">
        <v>804.21</v>
      </c>
      <c r="E582">
        <v>1</v>
      </c>
      <c r="F582" t="s">
        <v>84</v>
      </c>
    </row>
    <row r="583" spans="1:8">
      <c r="A583">
        <v>582</v>
      </c>
      <c r="B583" t="s">
        <v>846</v>
      </c>
      <c r="C583" t="s">
        <v>100</v>
      </c>
      <c r="D583">
        <v>778.75</v>
      </c>
      <c r="E583">
        <v>8</v>
      </c>
      <c r="F583" t="s">
        <v>98</v>
      </c>
      <c r="G583">
        <v>316</v>
      </c>
      <c r="H583" t="s">
        <v>401</v>
      </c>
    </row>
    <row r="584" spans="1:8">
      <c r="A584">
        <v>583</v>
      </c>
      <c r="B584" t="s">
        <v>847</v>
      </c>
      <c r="C584" t="s">
        <v>501</v>
      </c>
      <c r="D584">
        <v>325.10000000000002</v>
      </c>
      <c r="E584">
        <v>4.7</v>
      </c>
      <c r="F584" t="s">
        <v>81</v>
      </c>
      <c r="G584">
        <v>189</v>
      </c>
      <c r="H584" t="s">
        <v>469</v>
      </c>
    </row>
    <row r="585" spans="1:8">
      <c r="A585">
        <v>584</v>
      </c>
      <c r="B585" t="s">
        <v>848</v>
      </c>
      <c r="C585" t="s">
        <v>89</v>
      </c>
      <c r="D585">
        <v>283.47000000000003</v>
      </c>
      <c r="E585">
        <v>8.9</v>
      </c>
      <c r="F585" t="s">
        <v>60</v>
      </c>
    </row>
    <row r="586" spans="1:8">
      <c r="A586">
        <v>585</v>
      </c>
      <c r="B586" t="s">
        <v>849</v>
      </c>
      <c r="C586" t="s">
        <v>62</v>
      </c>
      <c r="D586">
        <v>654.03</v>
      </c>
      <c r="E586">
        <v>3.1</v>
      </c>
      <c r="F586" t="s">
        <v>66</v>
      </c>
      <c r="H586" t="s">
        <v>252</v>
      </c>
    </row>
    <row r="587" spans="1:8">
      <c r="A587">
        <v>586</v>
      </c>
      <c r="B587" t="s">
        <v>850</v>
      </c>
      <c r="C587" t="s">
        <v>89</v>
      </c>
      <c r="D587">
        <v>992.5</v>
      </c>
      <c r="E587">
        <v>1.1000000000000001</v>
      </c>
      <c r="F587" t="s">
        <v>69</v>
      </c>
      <c r="G587">
        <v>898</v>
      </c>
      <c r="H587" t="s">
        <v>851</v>
      </c>
    </row>
    <row r="588" spans="1:8">
      <c r="A588">
        <v>587</v>
      </c>
      <c r="B588" t="s">
        <v>852</v>
      </c>
      <c r="C588" t="s">
        <v>109</v>
      </c>
      <c r="D588">
        <v>258.06</v>
      </c>
      <c r="E588">
        <v>4.0999999999999996</v>
      </c>
      <c r="F588" t="s">
        <v>112</v>
      </c>
    </row>
    <row r="589" spans="1:8">
      <c r="A589">
        <v>588</v>
      </c>
      <c r="B589" t="s">
        <v>853</v>
      </c>
      <c r="C589" t="s">
        <v>208</v>
      </c>
      <c r="D589">
        <v>877.58</v>
      </c>
      <c r="E589">
        <v>3.6</v>
      </c>
      <c r="F589" t="s">
        <v>112</v>
      </c>
      <c r="G589">
        <v>388</v>
      </c>
      <c r="H589" t="s">
        <v>350</v>
      </c>
    </row>
    <row r="590" spans="1:8">
      <c r="A590">
        <v>589</v>
      </c>
      <c r="B590" t="s">
        <v>854</v>
      </c>
      <c r="C590" t="s">
        <v>59</v>
      </c>
      <c r="D590">
        <v>772.78</v>
      </c>
      <c r="E590">
        <v>3.9</v>
      </c>
      <c r="F590" t="s">
        <v>138</v>
      </c>
      <c r="H590" t="s">
        <v>136</v>
      </c>
    </row>
    <row r="591" spans="1:8">
      <c r="A591">
        <v>590</v>
      </c>
      <c r="B591" t="s">
        <v>855</v>
      </c>
      <c r="C591" t="s">
        <v>143</v>
      </c>
      <c r="D591">
        <v>764.75</v>
      </c>
      <c r="E591">
        <v>5.3</v>
      </c>
      <c r="F591" t="s">
        <v>107</v>
      </c>
      <c r="G591">
        <v>315</v>
      </c>
      <c r="H591" t="s">
        <v>609</v>
      </c>
    </row>
    <row r="592" spans="1:8">
      <c r="A592">
        <v>591</v>
      </c>
      <c r="B592" t="s">
        <v>856</v>
      </c>
      <c r="C592" t="s">
        <v>366</v>
      </c>
      <c r="D592">
        <v>432.53</v>
      </c>
      <c r="E592">
        <v>2.2999999999999998</v>
      </c>
      <c r="F592" t="s">
        <v>71</v>
      </c>
      <c r="G592">
        <v>593</v>
      </c>
      <c r="H592" t="s">
        <v>179</v>
      </c>
    </row>
    <row r="593" spans="1:8">
      <c r="A593">
        <v>592</v>
      </c>
      <c r="B593" t="s">
        <v>857</v>
      </c>
      <c r="C593" t="s">
        <v>287</v>
      </c>
      <c r="D593">
        <v>999.31</v>
      </c>
      <c r="E593">
        <v>7.8</v>
      </c>
      <c r="F593" t="s">
        <v>98</v>
      </c>
      <c r="G593">
        <v>34</v>
      </c>
    </row>
    <row r="594" spans="1:8">
      <c r="A594">
        <v>593</v>
      </c>
      <c r="B594" t="s">
        <v>858</v>
      </c>
      <c r="C594" t="s">
        <v>59</v>
      </c>
      <c r="D594">
        <v>461.58</v>
      </c>
      <c r="E594">
        <v>3.1</v>
      </c>
      <c r="F594" t="s">
        <v>63</v>
      </c>
      <c r="G594">
        <v>758</v>
      </c>
    </row>
    <row r="595" spans="1:8">
      <c r="A595">
        <v>594</v>
      </c>
      <c r="B595" t="s">
        <v>859</v>
      </c>
      <c r="C595" t="s">
        <v>424</v>
      </c>
      <c r="D595">
        <v>901.92</v>
      </c>
      <c r="E595">
        <v>6.3</v>
      </c>
      <c r="F595" t="s">
        <v>112</v>
      </c>
    </row>
    <row r="596" spans="1:8">
      <c r="A596">
        <v>595</v>
      </c>
      <c r="B596" t="s">
        <v>860</v>
      </c>
      <c r="C596" t="s">
        <v>89</v>
      </c>
      <c r="D596">
        <v>347.68</v>
      </c>
      <c r="E596">
        <v>6.3</v>
      </c>
      <c r="F596" t="s">
        <v>76</v>
      </c>
    </row>
    <row r="597" spans="1:8">
      <c r="A597">
        <v>596</v>
      </c>
      <c r="B597" t="s">
        <v>861</v>
      </c>
      <c r="C597" t="s">
        <v>145</v>
      </c>
      <c r="D597">
        <v>587.08000000000004</v>
      </c>
      <c r="E597">
        <v>4.9000000000000004</v>
      </c>
      <c r="F597" t="s">
        <v>84</v>
      </c>
      <c r="G597">
        <v>142</v>
      </c>
      <c r="H597" t="s">
        <v>862</v>
      </c>
    </row>
    <row r="598" spans="1:8">
      <c r="A598">
        <v>597</v>
      </c>
      <c r="B598" t="s">
        <v>863</v>
      </c>
      <c r="C598" t="s">
        <v>223</v>
      </c>
      <c r="D598">
        <v>652.54999999999995</v>
      </c>
      <c r="E598">
        <v>1.7</v>
      </c>
      <c r="F598" t="s">
        <v>71</v>
      </c>
    </row>
    <row r="599" spans="1:8">
      <c r="A599">
        <v>598</v>
      </c>
      <c r="B599" t="s">
        <v>864</v>
      </c>
      <c r="C599" t="s">
        <v>266</v>
      </c>
      <c r="D599">
        <v>48.91</v>
      </c>
      <c r="E599">
        <v>3.7</v>
      </c>
      <c r="F599" t="s">
        <v>112</v>
      </c>
      <c r="G599">
        <v>582</v>
      </c>
    </row>
    <row r="600" spans="1:8">
      <c r="A600">
        <v>599</v>
      </c>
      <c r="B600" t="s">
        <v>865</v>
      </c>
      <c r="C600" t="s">
        <v>89</v>
      </c>
      <c r="D600">
        <v>874.45</v>
      </c>
      <c r="E600">
        <v>3.7</v>
      </c>
      <c r="F600" t="s">
        <v>185</v>
      </c>
      <c r="G600">
        <v>124</v>
      </c>
      <c r="H600" t="s">
        <v>481</v>
      </c>
    </row>
    <row r="601" spans="1:8">
      <c r="A601">
        <v>600</v>
      </c>
      <c r="B601" t="s">
        <v>866</v>
      </c>
      <c r="C601" t="s">
        <v>497</v>
      </c>
      <c r="D601">
        <v>995.11</v>
      </c>
      <c r="E601">
        <v>8.5</v>
      </c>
      <c r="F601" t="s">
        <v>66</v>
      </c>
      <c r="G601">
        <v>613</v>
      </c>
      <c r="H601" t="s">
        <v>867</v>
      </c>
    </row>
    <row r="602" spans="1:8">
      <c r="A602">
        <v>601</v>
      </c>
      <c r="B602" t="s">
        <v>868</v>
      </c>
      <c r="C602" t="s">
        <v>195</v>
      </c>
      <c r="D602">
        <v>268.3</v>
      </c>
      <c r="E602">
        <v>2.5</v>
      </c>
      <c r="F602" t="s">
        <v>81</v>
      </c>
      <c r="G602">
        <v>669</v>
      </c>
    </row>
    <row r="603" spans="1:8">
      <c r="A603">
        <v>602</v>
      </c>
      <c r="B603" t="s">
        <v>869</v>
      </c>
      <c r="C603" t="s">
        <v>62</v>
      </c>
      <c r="D603">
        <v>331.88</v>
      </c>
      <c r="E603">
        <v>1.3</v>
      </c>
      <c r="F603" t="s">
        <v>203</v>
      </c>
      <c r="G603">
        <v>877</v>
      </c>
    </row>
    <row r="604" spans="1:8">
      <c r="A604">
        <v>603</v>
      </c>
      <c r="B604" t="s">
        <v>870</v>
      </c>
      <c r="C604" t="s">
        <v>73</v>
      </c>
      <c r="D604">
        <v>417.66</v>
      </c>
      <c r="E604">
        <v>6.5</v>
      </c>
      <c r="F604" t="s">
        <v>94</v>
      </c>
      <c r="G604">
        <v>675</v>
      </c>
    </row>
    <row r="605" spans="1:8">
      <c r="A605">
        <v>604</v>
      </c>
      <c r="B605" t="s">
        <v>871</v>
      </c>
      <c r="C605" t="s">
        <v>73</v>
      </c>
      <c r="D605">
        <v>995.2</v>
      </c>
      <c r="E605">
        <v>6.4</v>
      </c>
      <c r="F605" t="s">
        <v>107</v>
      </c>
    </row>
    <row r="606" spans="1:8">
      <c r="A606">
        <v>605</v>
      </c>
      <c r="B606" t="s">
        <v>872</v>
      </c>
      <c r="C606" t="s">
        <v>440</v>
      </c>
      <c r="D606">
        <v>498.06</v>
      </c>
      <c r="E606">
        <v>9.3000000000000007</v>
      </c>
      <c r="F606" t="s">
        <v>76</v>
      </c>
      <c r="G606">
        <v>594</v>
      </c>
      <c r="H606" t="s">
        <v>543</v>
      </c>
    </row>
    <row r="607" spans="1:8">
      <c r="A607">
        <v>606</v>
      </c>
      <c r="B607" t="s">
        <v>873</v>
      </c>
      <c r="C607" t="s">
        <v>208</v>
      </c>
      <c r="D607">
        <v>447.77</v>
      </c>
      <c r="F607" t="s">
        <v>138</v>
      </c>
      <c r="G607">
        <v>738</v>
      </c>
    </row>
    <row r="608" spans="1:8">
      <c r="A608">
        <v>607</v>
      </c>
      <c r="B608" t="s">
        <v>874</v>
      </c>
      <c r="C608" t="s">
        <v>163</v>
      </c>
      <c r="D608">
        <v>941.26</v>
      </c>
      <c r="E608">
        <v>2.6</v>
      </c>
      <c r="G608">
        <v>671</v>
      </c>
    </row>
    <row r="609" spans="1:8">
      <c r="A609">
        <v>608</v>
      </c>
      <c r="B609" t="s">
        <v>728</v>
      </c>
      <c r="C609" t="s">
        <v>80</v>
      </c>
      <c r="D609">
        <v>279.83999999999997</v>
      </c>
      <c r="E609">
        <v>4.7</v>
      </c>
      <c r="F609" t="s">
        <v>122</v>
      </c>
      <c r="G609">
        <v>938</v>
      </c>
      <c r="H609" t="s">
        <v>241</v>
      </c>
    </row>
    <row r="610" spans="1:8">
      <c r="A610">
        <v>609</v>
      </c>
      <c r="B610" t="s">
        <v>479</v>
      </c>
      <c r="C610" t="s">
        <v>89</v>
      </c>
      <c r="D610">
        <v>274.31</v>
      </c>
      <c r="E610">
        <v>3.3</v>
      </c>
      <c r="F610" t="s">
        <v>122</v>
      </c>
      <c r="G610">
        <v>550</v>
      </c>
      <c r="H610" t="s">
        <v>456</v>
      </c>
    </row>
    <row r="611" spans="1:8">
      <c r="A611">
        <v>610</v>
      </c>
      <c r="B611" t="s">
        <v>875</v>
      </c>
      <c r="C611" t="s">
        <v>97</v>
      </c>
      <c r="D611">
        <v>601.57000000000005</v>
      </c>
      <c r="E611">
        <v>4.2</v>
      </c>
      <c r="F611" t="s">
        <v>122</v>
      </c>
      <c r="G611">
        <v>684</v>
      </c>
    </row>
    <row r="612" spans="1:8">
      <c r="A612">
        <v>611</v>
      </c>
      <c r="B612" t="s">
        <v>876</v>
      </c>
      <c r="C612" t="s">
        <v>59</v>
      </c>
      <c r="D612">
        <v>617.11</v>
      </c>
      <c r="E612">
        <v>8.6</v>
      </c>
      <c r="F612" t="s">
        <v>185</v>
      </c>
      <c r="G612">
        <v>111</v>
      </c>
    </row>
    <row r="613" spans="1:8">
      <c r="A613">
        <v>612</v>
      </c>
      <c r="B613" t="s">
        <v>877</v>
      </c>
      <c r="C613" t="s">
        <v>73</v>
      </c>
      <c r="D613">
        <v>233.34</v>
      </c>
      <c r="E613">
        <v>4.2</v>
      </c>
      <c r="F613" t="s">
        <v>76</v>
      </c>
      <c r="G613">
        <v>403</v>
      </c>
    </row>
    <row r="614" spans="1:8">
      <c r="A614">
        <v>613</v>
      </c>
      <c r="B614" t="s">
        <v>878</v>
      </c>
      <c r="C614" t="s">
        <v>89</v>
      </c>
      <c r="D614">
        <v>206.11</v>
      </c>
      <c r="E614">
        <v>5.4</v>
      </c>
      <c r="F614" t="s">
        <v>98</v>
      </c>
      <c r="G614">
        <v>530</v>
      </c>
    </row>
    <row r="615" spans="1:8">
      <c r="A615">
        <v>614</v>
      </c>
      <c r="B615" t="s">
        <v>879</v>
      </c>
      <c r="C615" t="s">
        <v>181</v>
      </c>
      <c r="D615">
        <v>724.36</v>
      </c>
      <c r="E615">
        <v>8.6999999999999993</v>
      </c>
      <c r="F615" t="s">
        <v>66</v>
      </c>
      <c r="H615" t="s">
        <v>674</v>
      </c>
    </row>
    <row r="616" spans="1:8">
      <c r="A616">
        <v>615</v>
      </c>
      <c r="B616" t="s">
        <v>880</v>
      </c>
      <c r="C616" t="s">
        <v>73</v>
      </c>
      <c r="D616">
        <v>796.9</v>
      </c>
      <c r="E616">
        <v>5.4</v>
      </c>
      <c r="F616" t="s">
        <v>185</v>
      </c>
      <c r="G616">
        <v>103</v>
      </c>
      <c r="H616" t="s">
        <v>881</v>
      </c>
    </row>
    <row r="617" spans="1:8">
      <c r="A617">
        <v>616</v>
      </c>
      <c r="B617" t="s">
        <v>882</v>
      </c>
      <c r="C617" t="s">
        <v>150</v>
      </c>
      <c r="D617">
        <v>262.23</v>
      </c>
      <c r="E617">
        <v>9.6</v>
      </c>
      <c r="F617" t="s">
        <v>63</v>
      </c>
      <c r="G617">
        <v>517</v>
      </c>
      <c r="H617" t="s">
        <v>169</v>
      </c>
    </row>
    <row r="618" spans="1:8">
      <c r="A618">
        <v>617</v>
      </c>
      <c r="B618" t="s">
        <v>883</v>
      </c>
      <c r="C618" t="s">
        <v>62</v>
      </c>
      <c r="D618">
        <v>840.47</v>
      </c>
      <c r="E618">
        <v>8.1999999999999993</v>
      </c>
      <c r="F618" t="s">
        <v>84</v>
      </c>
      <c r="G618">
        <v>383</v>
      </c>
      <c r="H618" t="s">
        <v>169</v>
      </c>
    </row>
    <row r="619" spans="1:8">
      <c r="A619">
        <v>618</v>
      </c>
      <c r="B619" t="s">
        <v>884</v>
      </c>
      <c r="C619" t="s">
        <v>121</v>
      </c>
      <c r="D619">
        <v>162.03</v>
      </c>
      <c r="E619">
        <v>7</v>
      </c>
      <c r="F619" t="s">
        <v>138</v>
      </c>
      <c r="G619">
        <v>882</v>
      </c>
      <c r="H619" t="s">
        <v>127</v>
      </c>
    </row>
    <row r="620" spans="1:8">
      <c r="A620">
        <v>619</v>
      </c>
      <c r="B620" t="s">
        <v>885</v>
      </c>
      <c r="C620" t="s">
        <v>119</v>
      </c>
      <c r="D620">
        <v>610.67999999999995</v>
      </c>
      <c r="E620">
        <v>2.9</v>
      </c>
      <c r="F620" t="s">
        <v>69</v>
      </c>
      <c r="G620">
        <v>650</v>
      </c>
      <c r="H620" t="s">
        <v>499</v>
      </c>
    </row>
    <row r="621" spans="1:8">
      <c r="A621">
        <v>620</v>
      </c>
      <c r="B621" t="s">
        <v>886</v>
      </c>
      <c r="C621" t="s">
        <v>147</v>
      </c>
      <c r="D621">
        <v>60.83</v>
      </c>
      <c r="E621">
        <v>2.9</v>
      </c>
      <c r="F621" t="s">
        <v>81</v>
      </c>
    </row>
    <row r="622" spans="1:8">
      <c r="A622">
        <v>621</v>
      </c>
      <c r="B622" t="s">
        <v>887</v>
      </c>
      <c r="C622" t="s">
        <v>808</v>
      </c>
      <c r="D622">
        <v>668.53</v>
      </c>
      <c r="E622">
        <v>1.4</v>
      </c>
      <c r="F622" t="s">
        <v>94</v>
      </c>
      <c r="G622">
        <v>481</v>
      </c>
    </row>
    <row r="623" spans="1:8">
      <c r="A623">
        <v>622</v>
      </c>
      <c r="B623" t="s">
        <v>888</v>
      </c>
      <c r="C623" t="s">
        <v>163</v>
      </c>
      <c r="D623">
        <v>658.85</v>
      </c>
      <c r="E623">
        <v>1.5</v>
      </c>
      <c r="F623" t="s">
        <v>107</v>
      </c>
      <c r="G623">
        <v>286</v>
      </c>
    </row>
    <row r="624" spans="1:8">
      <c r="A624">
        <v>623</v>
      </c>
      <c r="B624" t="s">
        <v>889</v>
      </c>
      <c r="C624" t="s">
        <v>104</v>
      </c>
      <c r="D624">
        <v>177.61</v>
      </c>
      <c r="E624">
        <v>1.6</v>
      </c>
      <c r="F624" t="s">
        <v>203</v>
      </c>
      <c r="G624">
        <v>209</v>
      </c>
    </row>
    <row r="625" spans="1:8">
      <c r="A625">
        <v>624</v>
      </c>
      <c r="B625" t="s">
        <v>890</v>
      </c>
      <c r="C625" t="s">
        <v>87</v>
      </c>
      <c r="D625">
        <v>636.04</v>
      </c>
      <c r="E625">
        <v>8.5</v>
      </c>
      <c r="F625" t="s">
        <v>94</v>
      </c>
    </row>
    <row r="626" spans="1:8">
      <c r="A626">
        <v>625</v>
      </c>
      <c r="B626" t="s">
        <v>891</v>
      </c>
      <c r="C626" t="s">
        <v>181</v>
      </c>
      <c r="D626">
        <v>920.67</v>
      </c>
      <c r="E626">
        <v>8.3000000000000007</v>
      </c>
      <c r="F626" t="s">
        <v>90</v>
      </c>
      <c r="G626">
        <v>72</v>
      </c>
    </row>
    <row r="627" spans="1:8">
      <c r="A627">
        <v>626</v>
      </c>
      <c r="B627" t="s">
        <v>892</v>
      </c>
      <c r="C627" t="s">
        <v>893</v>
      </c>
      <c r="D627">
        <v>79.459999999999994</v>
      </c>
      <c r="E627">
        <v>7.1</v>
      </c>
      <c r="F627" t="s">
        <v>122</v>
      </c>
      <c r="H627" t="s">
        <v>129</v>
      </c>
    </row>
    <row r="628" spans="1:8">
      <c r="A628">
        <v>627</v>
      </c>
      <c r="B628" t="s">
        <v>894</v>
      </c>
      <c r="C628" t="s">
        <v>115</v>
      </c>
      <c r="D628">
        <v>35.53</v>
      </c>
      <c r="E628">
        <v>7.1</v>
      </c>
      <c r="F628" t="s">
        <v>69</v>
      </c>
      <c r="G628">
        <v>431</v>
      </c>
    </row>
    <row r="629" spans="1:8">
      <c r="A629">
        <v>628</v>
      </c>
      <c r="B629" t="s">
        <v>895</v>
      </c>
      <c r="C629" t="s">
        <v>200</v>
      </c>
      <c r="D629">
        <v>618.04</v>
      </c>
      <c r="E629">
        <v>4.5</v>
      </c>
      <c r="F629" t="s">
        <v>84</v>
      </c>
      <c r="G629">
        <v>447</v>
      </c>
    </row>
    <row r="630" spans="1:8">
      <c r="A630">
        <v>629</v>
      </c>
      <c r="B630" t="s">
        <v>896</v>
      </c>
      <c r="C630" t="s">
        <v>145</v>
      </c>
      <c r="D630">
        <v>824.22</v>
      </c>
      <c r="E630">
        <v>6.7</v>
      </c>
      <c r="F630" t="s">
        <v>63</v>
      </c>
      <c r="G630">
        <v>840</v>
      </c>
      <c r="H630" t="s">
        <v>309</v>
      </c>
    </row>
    <row r="631" spans="1:8">
      <c r="A631">
        <v>630</v>
      </c>
      <c r="B631" t="s">
        <v>897</v>
      </c>
      <c r="C631" t="s">
        <v>145</v>
      </c>
      <c r="D631">
        <v>328.41</v>
      </c>
      <c r="E631">
        <v>2.1</v>
      </c>
      <c r="F631" t="s">
        <v>101</v>
      </c>
      <c r="H631" t="s">
        <v>291</v>
      </c>
    </row>
    <row r="632" spans="1:8">
      <c r="A632">
        <v>631</v>
      </c>
      <c r="B632" t="s">
        <v>898</v>
      </c>
      <c r="C632" t="s">
        <v>89</v>
      </c>
      <c r="D632">
        <v>285.68</v>
      </c>
      <c r="E632">
        <v>5.0999999999999996</v>
      </c>
      <c r="F632" t="s">
        <v>112</v>
      </c>
      <c r="G632">
        <v>274</v>
      </c>
      <c r="H632" t="s">
        <v>136</v>
      </c>
    </row>
    <row r="633" spans="1:8">
      <c r="A633">
        <v>632</v>
      </c>
      <c r="B633" t="s">
        <v>899</v>
      </c>
      <c r="C633" t="s">
        <v>89</v>
      </c>
      <c r="D633">
        <v>296.66000000000003</v>
      </c>
      <c r="E633">
        <v>9.4</v>
      </c>
      <c r="F633" t="s">
        <v>212</v>
      </c>
      <c r="G633">
        <v>454</v>
      </c>
    </row>
    <row r="634" spans="1:8">
      <c r="A634">
        <v>633</v>
      </c>
      <c r="B634" t="s">
        <v>900</v>
      </c>
      <c r="C634" t="s">
        <v>157</v>
      </c>
      <c r="D634">
        <v>438.23</v>
      </c>
      <c r="E634">
        <v>5.7</v>
      </c>
      <c r="F634" t="s">
        <v>60</v>
      </c>
      <c r="G634">
        <v>365</v>
      </c>
    </row>
    <row r="635" spans="1:8">
      <c r="A635">
        <v>634</v>
      </c>
      <c r="B635" t="s">
        <v>901</v>
      </c>
      <c r="C635" t="s">
        <v>163</v>
      </c>
      <c r="D635">
        <v>299.45999999999998</v>
      </c>
      <c r="E635">
        <v>4.5</v>
      </c>
      <c r="F635" t="s">
        <v>63</v>
      </c>
      <c r="G635">
        <v>889</v>
      </c>
    </row>
    <row r="636" spans="1:8">
      <c r="A636">
        <v>635</v>
      </c>
      <c r="B636" t="s">
        <v>902</v>
      </c>
      <c r="C636" t="s">
        <v>89</v>
      </c>
      <c r="D636">
        <v>704.48</v>
      </c>
      <c r="E636">
        <v>0.7</v>
      </c>
      <c r="F636" t="s">
        <v>122</v>
      </c>
      <c r="G636">
        <v>375</v>
      </c>
      <c r="H636" t="s">
        <v>609</v>
      </c>
    </row>
    <row r="637" spans="1:8">
      <c r="A637">
        <v>636</v>
      </c>
      <c r="B637" t="s">
        <v>903</v>
      </c>
      <c r="C637" t="s">
        <v>893</v>
      </c>
      <c r="D637">
        <v>382.27</v>
      </c>
      <c r="E637">
        <v>9.6999999999999993</v>
      </c>
      <c r="F637" t="s">
        <v>81</v>
      </c>
      <c r="H637" t="s">
        <v>220</v>
      </c>
    </row>
    <row r="638" spans="1:8">
      <c r="A638">
        <v>637</v>
      </c>
      <c r="B638" t="s">
        <v>904</v>
      </c>
      <c r="C638" t="s">
        <v>89</v>
      </c>
      <c r="D638">
        <v>94.88</v>
      </c>
      <c r="E638">
        <v>7</v>
      </c>
      <c r="F638" t="s">
        <v>66</v>
      </c>
      <c r="G638">
        <v>911</v>
      </c>
    </row>
    <row r="639" spans="1:8">
      <c r="A639">
        <v>638</v>
      </c>
      <c r="B639" t="s">
        <v>905</v>
      </c>
      <c r="C639" t="s">
        <v>87</v>
      </c>
      <c r="D639">
        <v>99.67</v>
      </c>
      <c r="E639">
        <v>0.7</v>
      </c>
      <c r="F639" t="s">
        <v>90</v>
      </c>
      <c r="G639">
        <v>843</v>
      </c>
      <c r="H639" t="s">
        <v>751</v>
      </c>
    </row>
    <row r="640" spans="1:8">
      <c r="A640">
        <v>639</v>
      </c>
      <c r="B640" t="s">
        <v>906</v>
      </c>
      <c r="C640" t="s">
        <v>89</v>
      </c>
      <c r="D640">
        <v>347.01</v>
      </c>
      <c r="E640">
        <v>8.4</v>
      </c>
      <c r="F640" t="s">
        <v>71</v>
      </c>
      <c r="G640">
        <v>773</v>
      </c>
      <c r="H640" t="s">
        <v>907</v>
      </c>
    </row>
    <row r="641" spans="1:8">
      <c r="A641">
        <v>640</v>
      </c>
      <c r="B641" t="s">
        <v>908</v>
      </c>
      <c r="C641" t="s">
        <v>178</v>
      </c>
      <c r="D641">
        <v>754.69</v>
      </c>
      <c r="E641">
        <v>0.8</v>
      </c>
      <c r="F641" t="s">
        <v>212</v>
      </c>
    </row>
    <row r="642" spans="1:8">
      <c r="A642">
        <v>641</v>
      </c>
      <c r="B642" t="s">
        <v>909</v>
      </c>
      <c r="C642" t="s">
        <v>75</v>
      </c>
      <c r="D642">
        <v>711.76</v>
      </c>
      <c r="E642">
        <v>4.3</v>
      </c>
      <c r="F642" t="s">
        <v>81</v>
      </c>
      <c r="G642">
        <v>108</v>
      </c>
      <c r="H642" t="s">
        <v>224</v>
      </c>
    </row>
    <row r="643" spans="1:8">
      <c r="A643">
        <v>642</v>
      </c>
      <c r="B643" t="s">
        <v>910</v>
      </c>
      <c r="C643" t="s">
        <v>121</v>
      </c>
      <c r="D643">
        <v>388.58</v>
      </c>
      <c r="E643">
        <v>6.6</v>
      </c>
      <c r="F643" t="s">
        <v>60</v>
      </c>
      <c r="G643">
        <v>748</v>
      </c>
    </row>
    <row r="644" spans="1:8">
      <c r="A644">
        <v>643</v>
      </c>
      <c r="B644" t="s">
        <v>911</v>
      </c>
      <c r="C644" t="s">
        <v>109</v>
      </c>
      <c r="D644">
        <v>243.48</v>
      </c>
      <c r="E644">
        <v>2</v>
      </c>
    </row>
    <row r="645" spans="1:8">
      <c r="A645">
        <v>644</v>
      </c>
      <c r="B645" t="s">
        <v>912</v>
      </c>
      <c r="C645" t="s">
        <v>109</v>
      </c>
      <c r="D645">
        <v>544.79</v>
      </c>
      <c r="F645" t="s">
        <v>101</v>
      </c>
      <c r="G645">
        <v>668</v>
      </c>
      <c r="H645" t="s">
        <v>629</v>
      </c>
    </row>
    <row r="646" spans="1:8">
      <c r="A646">
        <v>645</v>
      </c>
      <c r="B646" t="s">
        <v>913</v>
      </c>
      <c r="C646" t="s">
        <v>166</v>
      </c>
      <c r="D646">
        <v>108.46</v>
      </c>
      <c r="E646">
        <v>6.4</v>
      </c>
      <c r="G646">
        <v>185</v>
      </c>
    </row>
    <row r="647" spans="1:8">
      <c r="A647">
        <v>646</v>
      </c>
      <c r="B647" t="s">
        <v>914</v>
      </c>
      <c r="C647" t="s">
        <v>89</v>
      </c>
      <c r="D647">
        <v>658.96</v>
      </c>
      <c r="E647">
        <v>2.2000000000000002</v>
      </c>
      <c r="F647" t="s">
        <v>101</v>
      </c>
      <c r="H647" t="s">
        <v>359</v>
      </c>
    </row>
    <row r="648" spans="1:8">
      <c r="A648">
        <v>647</v>
      </c>
      <c r="B648" t="s">
        <v>915</v>
      </c>
      <c r="C648" t="s">
        <v>87</v>
      </c>
      <c r="D648">
        <v>810.24</v>
      </c>
      <c r="E648">
        <v>3</v>
      </c>
    </row>
    <row r="649" spans="1:8">
      <c r="A649">
        <v>648</v>
      </c>
      <c r="B649" t="s">
        <v>916</v>
      </c>
      <c r="C649" t="s">
        <v>147</v>
      </c>
      <c r="D649">
        <v>743.41</v>
      </c>
      <c r="E649">
        <v>1.2</v>
      </c>
      <c r="F649" t="s">
        <v>107</v>
      </c>
      <c r="G649">
        <v>454</v>
      </c>
      <c r="H649" t="s">
        <v>751</v>
      </c>
    </row>
    <row r="650" spans="1:8">
      <c r="A650">
        <v>649</v>
      </c>
      <c r="B650" t="s">
        <v>917</v>
      </c>
      <c r="C650" t="s">
        <v>599</v>
      </c>
      <c r="D650">
        <v>488.61</v>
      </c>
      <c r="E650">
        <v>7.6</v>
      </c>
      <c r="F650" t="s">
        <v>66</v>
      </c>
      <c r="G650">
        <v>511</v>
      </c>
    </row>
    <row r="651" spans="1:8">
      <c r="A651">
        <v>650</v>
      </c>
      <c r="B651" t="s">
        <v>918</v>
      </c>
      <c r="C651" t="s">
        <v>501</v>
      </c>
      <c r="D651">
        <v>753.78</v>
      </c>
      <c r="E651">
        <v>7.9</v>
      </c>
      <c r="H651" t="s">
        <v>126</v>
      </c>
    </row>
    <row r="652" spans="1:8">
      <c r="A652">
        <v>651</v>
      </c>
      <c r="B652" t="s">
        <v>919</v>
      </c>
      <c r="C652" t="s">
        <v>554</v>
      </c>
      <c r="D652">
        <v>832.35</v>
      </c>
      <c r="E652">
        <v>3.3</v>
      </c>
      <c r="F652" t="s">
        <v>90</v>
      </c>
      <c r="H652" t="s">
        <v>609</v>
      </c>
    </row>
    <row r="653" spans="1:8">
      <c r="A653">
        <v>652</v>
      </c>
      <c r="B653" t="s">
        <v>920</v>
      </c>
      <c r="C653" t="s">
        <v>226</v>
      </c>
      <c r="D653">
        <v>25.78</v>
      </c>
      <c r="E653">
        <v>2.5</v>
      </c>
      <c r="F653" t="s">
        <v>107</v>
      </c>
      <c r="H653" t="s">
        <v>921</v>
      </c>
    </row>
    <row r="654" spans="1:8">
      <c r="A654">
        <v>653</v>
      </c>
      <c r="B654" t="s">
        <v>922</v>
      </c>
      <c r="C654" t="s">
        <v>89</v>
      </c>
      <c r="D654">
        <v>201</v>
      </c>
      <c r="E654">
        <v>4.0999999999999996</v>
      </c>
      <c r="F654" t="s">
        <v>112</v>
      </c>
      <c r="H654" t="s">
        <v>923</v>
      </c>
    </row>
    <row r="655" spans="1:8">
      <c r="A655">
        <v>654</v>
      </c>
      <c r="B655" t="s">
        <v>924</v>
      </c>
      <c r="C655" t="s">
        <v>89</v>
      </c>
      <c r="D655">
        <v>726.52</v>
      </c>
      <c r="E655">
        <v>7.5</v>
      </c>
      <c r="F655" t="s">
        <v>60</v>
      </c>
      <c r="G655">
        <v>165</v>
      </c>
    </row>
    <row r="656" spans="1:8">
      <c r="A656">
        <v>655</v>
      </c>
      <c r="B656" t="s">
        <v>925</v>
      </c>
      <c r="C656" t="s">
        <v>115</v>
      </c>
      <c r="D656">
        <v>927</v>
      </c>
      <c r="E656">
        <v>1.3</v>
      </c>
      <c r="F656" t="s">
        <v>94</v>
      </c>
      <c r="G656">
        <v>62</v>
      </c>
    </row>
    <row r="657" spans="1:8">
      <c r="A657">
        <v>656</v>
      </c>
      <c r="B657" t="s">
        <v>926</v>
      </c>
      <c r="C657" t="s">
        <v>181</v>
      </c>
      <c r="D657">
        <v>652.11</v>
      </c>
      <c r="E657">
        <v>4.0999999999999996</v>
      </c>
      <c r="F657" t="s">
        <v>63</v>
      </c>
    </row>
    <row r="658" spans="1:8">
      <c r="A658">
        <v>657</v>
      </c>
      <c r="B658" t="s">
        <v>927</v>
      </c>
      <c r="C658" t="s">
        <v>223</v>
      </c>
      <c r="D658">
        <v>534.16999999999996</v>
      </c>
      <c r="E658">
        <v>8.4</v>
      </c>
      <c r="G658">
        <v>202</v>
      </c>
    </row>
    <row r="659" spans="1:8">
      <c r="A659">
        <v>658</v>
      </c>
      <c r="B659" t="s">
        <v>928</v>
      </c>
      <c r="C659" t="s">
        <v>605</v>
      </c>
      <c r="D659">
        <v>756.86</v>
      </c>
      <c r="E659">
        <v>6.5</v>
      </c>
      <c r="F659" t="s">
        <v>185</v>
      </c>
      <c r="G659">
        <v>926</v>
      </c>
    </row>
    <row r="660" spans="1:8">
      <c r="A660">
        <v>659</v>
      </c>
      <c r="B660" t="s">
        <v>929</v>
      </c>
      <c r="C660" t="s">
        <v>334</v>
      </c>
      <c r="D660">
        <v>678.33</v>
      </c>
      <c r="F660" t="s">
        <v>94</v>
      </c>
    </row>
    <row r="661" spans="1:8">
      <c r="A661">
        <v>660</v>
      </c>
      <c r="B661" t="s">
        <v>930</v>
      </c>
      <c r="C661" t="s">
        <v>828</v>
      </c>
      <c r="D661">
        <v>174.73</v>
      </c>
      <c r="E661">
        <v>6.4</v>
      </c>
      <c r="F661" t="s">
        <v>94</v>
      </c>
      <c r="G661">
        <v>220</v>
      </c>
    </row>
    <row r="662" spans="1:8">
      <c r="A662">
        <v>661</v>
      </c>
      <c r="B662" t="s">
        <v>931</v>
      </c>
      <c r="C662" t="s">
        <v>89</v>
      </c>
      <c r="D662">
        <v>79.44</v>
      </c>
      <c r="E662">
        <v>7.1</v>
      </c>
      <c r="F662" t="s">
        <v>122</v>
      </c>
      <c r="G662">
        <v>631</v>
      </c>
    </row>
    <row r="663" spans="1:8">
      <c r="A663">
        <v>662</v>
      </c>
      <c r="B663" t="s">
        <v>932</v>
      </c>
      <c r="C663" t="s">
        <v>145</v>
      </c>
      <c r="D663">
        <v>399.73</v>
      </c>
      <c r="E663">
        <v>3.4</v>
      </c>
      <c r="F663" t="s">
        <v>112</v>
      </c>
      <c r="G663">
        <v>129</v>
      </c>
    </row>
    <row r="664" spans="1:8">
      <c r="A664">
        <v>663</v>
      </c>
      <c r="B664" t="s">
        <v>933</v>
      </c>
      <c r="C664" t="s">
        <v>175</v>
      </c>
      <c r="D664">
        <v>213.28</v>
      </c>
      <c r="E664">
        <v>7.1</v>
      </c>
      <c r="F664" t="s">
        <v>66</v>
      </c>
      <c r="G664">
        <v>995</v>
      </c>
    </row>
    <row r="665" spans="1:8">
      <c r="A665">
        <v>664</v>
      </c>
      <c r="B665" t="s">
        <v>934</v>
      </c>
      <c r="C665" t="s">
        <v>115</v>
      </c>
      <c r="D665">
        <v>994.14</v>
      </c>
      <c r="E665">
        <v>0.5</v>
      </c>
      <c r="F665" t="s">
        <v>81</v>
      </c>
      <c r="H665" t="s">
        <v>252</v>
      </c>
    </row>
    <row r="666" spans="1:8">
      <c r="A666">
        <v>665</v>
      </c>
      <c r="B666" t="s">
        <v>935</v>
      </c>
      <c r="C666" t="s">
        <v>143</v>
      </c>
      <c r="D666">
        <v>651.91</v>
      </c>
      <c r="E666">
        <v>3.7</v>
      </c>
      <c r="F666" t="s">
        <v>76</v>
      </c>
      <c r="G666">
        <v>85</v>
      </c>
      <c r="H666" t="s">
        <v>148</v>
      </c>
    </row>
    <row r="667" spans="1:8">
      <c r="A667">
        <v>666</v>
      </c>
      <c r="B667" t="s">
        <v>936</v>
      </c>
      <c r="C667" t="s">
        <v>109</v>
      </c>
      <c r="D667">
        <v>68.709999999999994</v>
      </c>
      <c r="E667">
        <v>1</v>
      </c>
      <c r="F667" t="s">
        <v>90</v>
      </c>
      <c r="G667">
        <v>855</v>
      </c>
      <c r="H667" t="s">
        <v>160</v>
      </c>
    </row>
    <row r="668" spans="1:8">
      <c r="A668">
        <v>667</v>
      </c>
      <c r="B668" t="s">
        <v>937</v>
      </c>
      <c r="C668" t="s">
        <v>89</v>
      </c>
      <c r="D668">
        <v>890.3</v>
      </c>
      <c r="E668">
        <v>3.3</v>
      </c>
      <c r="F668" t="s">
        <v>101</v>
      </c>
      <c r="G668">
        <v>225</v>
      </c>
      <c r="H668" t="s">
        <v>241</v>
      </c>
    </row>
    <row r="669" spans="1:8">
      <c r="A669">
        <v>668</v>
      </c>
      <c r="B669" t="s">
        <v>938</v>
      </c>
      <c r="C669" t="s">
        <v>175</v>
      </c>
      <c r="D669">
        <v>65.77</v>
      </c>
      <c r="E669">
        <v>9</v>
      </c>
      <c r="F669" t="s">
        <v>203</v>
      </c>
      <c r="G669">
        <v>189</v>
      </c>
    </row>
    <row r="670" spans="1:8">
      <c r="A670">
        <v>669</v>
      </c>
      <c r="B670" t="s">
        <v>939</v>
      </c>
      <c r="C670" t="s">
        <v>175</v>
      </c>
      <c r="D670">
        <v>888.26</v>
      </c>
      <c r="E670">
        <v>3.7</v>
      </c>
      <c r="F670" t="s">
        <v>71</v>
      </c>
      <c r="G670">
        <v>714</v>
      </c>
      <c r="H670" t="s">
        <v>649</v>
      </c>
    </row>
    <row r="671" spans="1:8">
      <c r="A671">
        <v>670</v>
      </c>
      <c r="B671" t="s">
        <v>940</v>
      </c>
      <c r="C671" t="s">
        <v>100</v>
      </c>
      <c r="D671">
        <v>846.13</v>
      </c>
      <c r="E671">
        <v>3.2</v>
      </c>
      <c r="F671" t="s">
        <v>76</v>
      </c>
      <c r="G671">
        <v>757</v>
      </c>
    </row>
    <row r="672" spans="1:8">
      <c r="A672">
        <v>671</v>
      </c>
      <c r="B672" t="s">
        <v>941</v>
      </c>
      <c r="C672" t="s">
        <v>145</v>
      </c>
      <c r="D672">
        <v>16.079999999999998</v>
      </c>
      <c r="E672">
        <v>9.6</v>
      </c>
      <c r="F672" t="s">
        <v>112</v>
      </c>
      <c r="G672">
        <v>185</v>
      </c>
      <c r="H672" t="s">
        <v>243</v>
      </c>
    </row>
    <row r="673" spans="1:8">
      <c r="A673">
        <v>672</v>
      </c>
      <c r="B673" t="s">
        <v>942</v>
      </c>
      <c r="C673" t="s">
        <v>119</v>
      </c>
      <c r="D673">
        <v>77.16</v>
      </c>
      <c r="E673">
        <v>6.4</v>
      </c>
      <c r="F673" t="s">
        <v>63</v>
      </c>
      <c r="H673" t="s">
        <v>430</v>
      </c>
    </row>
    <row r="674" spans="1:8">
      <c r="A674">
        <v>673</v>
      </c>
      <c r="B674" t="s">
        <v>943</v>
      </c>
      <c r="C674" t="s">
        <v>87</v>
      </c>
      <c r="D674">
        <v>901.36</v>
      </c>
      <c r="E674">
        <v>8.9</v>
      </c>
      <c r="F674" t="s">
        <v>185</v>
      </c>
      <c r="G674">
        <v>141</v>
      </c>
      <c r="H674" t="s">
        <v>243</v>
      </c>
    </row>
    <row r="675" spans="1:8">
      <c r="A675">
        <v>674</v>
      </c>
      <c r="B675" t="s">
        <v>944</v>
      </c>
      <c r="C675" t="s">
        <v>109</v>
      </c>
      <c r="D675">
        <v>817.25</v>
      </c>
      <c r="G675">
        <v>231</v>
      </c>
    </row>
    <row r="676" spans="1:8">
      <c r="A676">
        <v>675</v>
      </c>
      <c r="B676" t="s">
        <v>945</v>
      </c>
      <c r="C676" t="s">
        <v>230</v>
      </c>
      <c r="D676">
        <v>495.74</v>
      </c>
      <c r="E676">
        <v>4.8</v>
      </c>
      <c r="F676" t="s">
        <v>112</v>
      </c>
      <c r="H676" t="s">
        <v>547</v>
      </c>
    </row>
    <row r="677" spans="1:8">
      <c r="A677">
        <v>676</v>
      </c>
      <c r="B677" t="s">
        <v>946</v>
      </c>
      <c r="C677" t="s">
        <v>145</v>
      </c>
      <c r="D677">
        <v>714.86</v>
      </c>
      <c r="E677">
        <v>6.9</v>
      </c>
      <c r="F677" t="s">
        <v>138</v>
      </c>
    </row>
    <row r="678" spans="1:8">
      <c r="A678">
        <v>677</v>
      </c>
      <c r="B678" t="s">
        <v>947</v>
      </c>
      <c r="C678" t="s">
        <v>89</v>
      </c>
      <c r="D678">
        <v>489.37</v>
      </c>
      <c r="E678">
        <v>7.1</v>
      </c>
      <c r="F678" t="s">
        <v>76</v>
      </c>
      <c r="G678">
        <v>922</v>
      </c>
      <c r="H678" t="s">
        <v>186</v>
      </c>
    </row>
    <row r="679" spans="1:8">
      <c r="A679">
        <v>678</v>
      </c>
      <c r="B679" t="s">
        <v>948</v>
      </c>
      <c r="C679" t="s">
        <v>104</v>
      </c>
      <c r="D679">
        <v>361.72</v>
      </c>
      <c r="E679">
        <v>4.5999999999999996</v>
      </c>
      <c r="F679" t="s">
        <v>185</v>
      </c>
      <c r="H679" t="s">
        <v>132</v>
      </c>
    </row>
    <row r="680" spans="1:8">
      <c r="A680">
        <v>679</v>
      </c>
      <c r="B680" t="s">
        <v>949</v>
      </c>
      <c r="C680" t="s">
        <v>163</v>
      </c>
      <c r="D680">
        <v>446.48</v>
      </c>
      <c r="E680">
        <v>2.6</v>
      </c>
      <c r="F680" t="s">
        <v>76</v>
      </c>
    </row>
    <row r="681" spans="1:8">
      <c r="A681">
        <v>680</v>
      </c>
      <c r="B681" t="s">
        <v>950</v>
      </c>
      <c r="C681" t="s">
        <v>121</v>
      </c>
      <c r="D681">
        <v>434.27</v>
      </c>
      <c r="E681">
        <v>9.9</v>
      </c>
      <c r="F681" t="s">
        <v>101</v>
      </c>
      <c r="G681">
        <v>236</v>
      </c>
    </row>
    <row r="682" spans="1:8">
      <c r="A682">
        <v>681</v>
      </c>
      <c r="B682" t="s">
        <v>951</v>
      </c>
      <c r="C682" t="s">
        <v>109</v>
      </c>
      <c r="D682">
        <v>592.41</v>
      </c>
      <c r="E682">
        <v>5</v>
      </c>
      <c r="G682">
        <v>65</v>
      </c>
    </row>
    <row r="683" spans="1:8">
      <c r="A683">
        <v>682</v>
      </c>
      <c r="B683" t="s">
        <v>952</v>
      </c>
      <c r="C683" t="s">
        <v>331</v>
      </c>
      <c r="D683">
        <v>940.62</v>
      </c>
      <c r="E683">
        <v>6.3</v>
      </c>
      <c r="F683" t="s">
        <v>71</v>
      </c>
      <c r="G683">
        <v>288</v>
      </c>
      <c r="H683" t="s">
        <v>406</v>
      </c>
    </row>
    <row r="684" spans="1:8">
      <c r="A684">
        <v>683</v>
      </c>
      <c r="B684" t="s">
        <v>953</v>
      </c>
      <c r="C684" t="s">
        <v>62</v>
      </c>
      <c r="D684">
        <v>502.94</v>
      </c>
      <c r="E684">
        <v>5.8</v>
      </c>
      <c r="F684" t="s">
        <v>71</v>
      </c>
      <c r="G684">
        <v>195</v>
      </c>
      <c r="H684" t="s">
        <v>131</v>
      </c>
    </row>
    <row r="685" spans="1:8">
      <c r="A685">
        <v>684</v>
      </c>
      <c r="B685" t="s">
        <v>954</v>
      </c>
      <c r="C685" t="s">
        <v>115</v>
      </c>
      <c r="D685">
        <v>92.76</v>
      </c>
      <c r="F685" t="s">
        <v>185</v>
      </c>
      <c r="G685">
        <v>296</v>
      </c>
    </row>
    <row r="686" spans="1:8">
      <c r="A686">
        <v>685</v>
      </c>
      <c r="B686" t="s">
        <v>516</v>
      </c>
      <c r="C686" t="s">
        <v>97</v>
      </c>
      <c r="D686">
        <v>529.35</v>
      </c>
      <c r="E686">
        <v>1.1000000000000001</v>
      </c>
      <c r="F686" t="s">
        <v>112</v>
      </c>
      <c r="G686">
        <v>494</v>
      </c>
    </row>
    <row r="687" spans="1:8">
      <c r="A687">
        <v>686</v>
      </c>
      <c r="B687" t="s">
        <v>955</v>
      </c>
      <c r="C687" t="s">
        <v>59</v>
      </c>
      <c r="D687">
        <v>130.4</v>
      </c>
      <c r="E687">
        <v>4.0999999999999996</v>
      </c>
      <c r="F687" t="s">
        <v>90</v>
      </c>
    </row>
    <row r="688" spans="1:8">
      <c r="A688">
        <v>687</v>
      </c>
      <c r="B688" t="s">
        <v>956</v>
      </c>
      <c r="C688" t="s">
        <v>97</v>
      </c>
      <c r="D688">
        <v>705.62</v>
      </c>
      <c r="E688">
        <v>2.9</v>
      </c>
      <c r="F688" t="s">
        <v>63</v>
      </c>
      <c r="G688">
        <v>65</v>
      </c>
      <c r="H688" t="s">
        <v>416</v>
      </c>
    </row>
    <row r="689" spans="1:8">
      <c r="A689">
        <v>688</v>
      </c>
      <c r="B689" t="s">
        <v>957</v>
      </c>
      <c r="C689" t="s">
        <v>193</v>
      </c>
      <c r="D689">
        <v>211.75</v>
      </c>
      <c r="E689">
        <v>3.7</v>
      </c>
      <c r="F689" t="s">
        <v>81</v>
      </c>
      <c r="H689" t="s">
        <v>302</v>
      </c>
    </row>
    <row r="690" spans="1:8">
      <c r="A690">
        <v>689</v>
      </c>
      <c r="B690" t="s">
        <v>905</v>
      </c>
      <c r="C690" t="s">
        <v>87</v>
      </c>
      <c r="D690">
        <v>619.91</v>
      </c>
      <c r="E690">
        <v>7.1</v>
      </c>
      <c r="F690" t="s">
        <v>84</v>
      </c>
      <c r="G690">
        <v>18</v>
      </c>
      <c r="H690" t="s">
        <v>363</v>
      </c>
    </row>
    <row r="691" spans="1:8">
      <c r="A691">
        <v>690</v>
      </c>
      <c r="B691" t="s">
        <v>958</v>
      </c>
      <c r="C691" t="s">
        <v>599</v>
      </c>
      <c r="D691">
        <v>240.44</v>
      </c>
      <c r="E691">
        <v>9.6</v>
      </c>
      <c r="F691" t="s">
        <v>90</v>
      </c>
      <c r="G691">
        <v>328</v>
      </c>
    </row>
    <row r="692" spans="1:8">
      <c r="A692">
        <v>691</v>
      </c>
      <c r="B692" t="s">
        <v>959</v>
      </c>
      <c r="C692" t="s">
        <v>80</v>
      </c>
      <c r="D692">
        <v>375.87</v>
      </c>
      <c r="E692">
        <v>9.1999999999999993</v>
      </c>
      <c r="F692" t="s">
        <v>63</v>
      </c>
      <c r="G692">
        <v>770</v>
      </c>
      <c r="H692" t="s">
        <v>401</v>
      </c>
    </row>
    <row r="693" spans="1:8">
      <c r="A693">
        <v>692</v>
      </c>
      <c r="B693" t="s">
        <v>960</v>
      </c>
      <c r="C693" t="s">
        <v>501</v>
      </c>
      <c r="D693">
        <v>545.66</v>
      </c>
      <c r="E693">
        <v>3.3</v>
      </c>
      <c r="F693" t="s">
        <v>112</v>
      </c>
      <c r="G693">
        <v>375</v>
      </c>
    </row>
    <row r="694" spans="1:8">
      <c r="A694">
        <v>693</v>
      </c>
      <c r="B694" t="s">
        <v>961</v>
      </c>
      <c r="C694" t="s">
        <v>163</v>
      </c>
      <c r="D694">
        <v>400.1</v>
      </c>
      <c r="E694">
        <v>9.8000000000000007</v>
      </c>
      <c r="F694" t="s">
        <v>98</v>
      </c>
      <c r="G694">
        <v>174</v>
      </c>
    </row>
    <row r="695" spans="1:8">
      <c r="A695">
        <v>694</v>
      </c>
      <c r="B695" t="s">
        <v>962</v>
      </c>
      <c r="C695" t="s">
        <v>121</v>
      </c>
      <c r="D695">
        <v>322.39</v>
      </c>
      <c r="E695">
        <v>8.9</v>
      </c>
      <c r="F695" t="s">
        <v>185</v>
      </c>
      <c r="H695" t="s">
        <v>543</v>
      </c>
    </row>
    <row r="696" spans="1:8">
      <c r="A696">
        <v>695</v>
      </c>
      <c r="B696" t="s">
        <v>663</v>
      </c>
      <c r="C696" t="s">
        <v>357</v>
      </c>
      <c r="D696">
        <v>823.3</v>
      </c>
      <c r="E696">
        <v>3.7</v>
      </c>
      <c r="F696" t="s">
        <v>69</v>
      </c>
      <c r="G696">
        <v>773</v>
      </c>
      <c r="H696" t="s">
        <v>213</v>
      </c>
    </row>
    <row r="697" spans="1:8">
      <c r="A697">
        <v>696</v>
      </c>
      <c r="B697" t="s">
        <v>963</v>
      </c>
      <c r="C697" t="s">
        <v>147</v>
      </c>
      <c r="D697">
        <v>796.16</v>
      </c>
      <c r="E697">
        <v>3.8</v>
      </c>
      <c r="F697" t="s">
        <v>76</v>
      </c>
      <c r="G697">
        <v>56</v>
      </c>
    </row>
    <row r="698" spans="1:8">
      <c r="A698">
        <v>697</v>
      </c>
      <c r="B698" t="s">
        <v>964</v>
      </c>
      <c r="C698" t="s">
        <v>147</v>
      </c>
      <c r="D698">
        <v>948</v>
      </c>
      <c r="E698">
        <v>7.9</v>
      </c>
      <c r="F698" t="s">
        <v>122</v>
      </c>
      <c r="H698" t="s">
        <v>393</v>
      </c>
    </row>
    <row r="699" spans="1:8">
      <c r="A699">
        <v>698</v>
      </c>
      <c r="B699" t="s">
        <v>965</v>
      </c>
      <c r="C699" t="s">
        <v>119</v>
      </c>
      <c r="D699">
        <v>751.13</v>
      </c>
      <c r="E699">
        <v>7.8</v>
      </c>
      <c r="F699" t="s">
        <v>203</v>
      </c>
      <c r="G699">
        <v>310</v>
      </c>
      <c r="H699" t="s">
        <v>325</v>
      </c>
    </row>
    <row r="700" spans="1:8">
      <c r="A700">
        <v>699</v>
      </c>
      <c r="B700" t="s">
        <v>966</v>
      </c>
      <c r="C700" t="s">
        <v>73</v>
      </c>
      <c r="D700">
        <v>305.58999999999997</v>
      </c>
      <c r="E700">
        <v>4.4000000000000004</v>
      </c>
      <c r="F700" t="s">
        <v>84</v>
      </c>
      <c r="G700">
        <v>227</v>
      </c>
    </row>
    <row r="701" spans="1:8">
      <c r="A701">
        <v>700</v>
      </c>
      <c r="B701" t="s">
        <v>967</v>
      </c>
      <c r="C701" t="s">
        <v>817</v>
      </c>
      <c r="D701">
        <v>937.36</v>
      </c>
      <c r="E701">
        <v>8.1999999999999993</v>
      </c>
      <c r="F701" t="s">
        <v>212</v>
      </c>
      <c r="G701">
        <v>60</v>
      </c>
    </row>
    <row r="702" spans="1:8">
      <c r="A702">
        <v>701</v>
      </c>
      <c r="B702" t="s">
        <v>968</v>
      </c>
      <c r="C702" t="s">
        <v>145</v>
      </c>
      <c r="D702">
        <v>288.94</v>
      </c>
      <c r="E702">
        <v>2.8</v>
      </c>
      <c r="F702" t="s">
        <v>98</v>
      </c>
      <c r="G702">
        <v>938</v>
      </c>
    </row>
    <row r="703" spans="1:8">
      <c r="A703">
        <v>702</v>
      </c>
      <c r="B703" t="s">
        <v>969</v>
      </c>
      <c r="C703" t="s">
        <v>293</v>
      </c>
      <c r="D703">
        <v>860.36</v>
      </c>
      <c r="E703">
        <v>6.8</v>
      </c>
      <c r="H703" t="s">
        <v>674</v>
      </c>
    </row>
    <row r="704" spans="1:8">
      <c r="A704">
        <v>703</v>
      </c>
      <c r="B704" t="s">
        <v>970</v>
      </c>
      <c r="C704" t="s">
        <v>971</v>
      </c>
      <c r="D704">
        <v>683.89</v>
      </c>
      <c r="E704">
        <v>4.8</v>
      </c>
      <c r="F704" t="s">
        <v>185</v>
      </c>
      <c r="H704" t="s">
        <v>241</v>
      </c>
    </row>
    <row r="705" spans="1:8">
      <c r="A705">
        <v>704</v>
      </c>
      <c r="B705" t="s">
        <v>972</v>
      </c>
      <c r="C705" t="s">
        <v>599</v>
      </c>
      <c r="D705">
        <v>433.55</v>
      </c>
      <c r="E705">
        <v>5.2</v>
      </c>
      <c r="F705" t="s">
        <v>112</v>
      </c>
    </row>
    <row r="706" spans="1:8">
      <c r="A706">
        <v>705</v>
      </c>
      <c r="B706" t="s">
        <v>973</v>
      </c>
      <c r="C706" t="s">
        <v>418</v>
      </c>
      <c r="D706">
        <v>93.3</v>
      </c>
      <c r="E706">
        <v>2.5</v>
      </c>
      <c r="F706" t="s">
        <v>122</v>
      </c>
      <c r="G706">
        <v>894</v>
      </c>
      <c r="H706" t="s">
        <v>132</v>
      </c>
    </row>
    <row r="707" spans="1:8">
      <c r="A707">
        <v>706</v>
      </c>
      <c r="B707" t="s">
        <v>974</v>
      </c>
      <c r="C707" t="s">
        <v>808</v>
      </c>
      <c r="D707">
        <v>260.06</v>
      </c>
      <c r="E707">
        <v>1.1000000000000001</v>
      </c>
      <c r="F707" t="s">
        <v>66</v>
      </c>
      <c r="G707">
        <v>987</v>
      </c>
      <c r="H707" t="s">
        <v>505</v>
      </c>
    </row>
    <row r="708" spans="1:8">
      <c r="A708">
        <v>707</v>
      </c>
      <c r="B708" t="s">
        <v>975</v>
      </c>
      <c r="C708" t="s">
        <v>89</v>
      </c>
      <c r="D708">
        <v>710.05</v>
      </c>
      <c r="E708">
        <v>9.5</v>
      </c>
      <c r="F708" t="s">
        <v>122</v>
      </c>
      <c r="G708">
        <v>182</v>
      </c>
      <c r="H708" t="s">
        <v>655</v>
      </c>
    </row>
    <row r="709" spans="1:8">
      <c r="A709">
        <v>708</v>
      </c>
      <c r="B709" t="s">
        <v>905</v>
      </c>
      <c r="C709" t="s">
        <v>87</v>
      </c>
      <c r="D709">
        <v>905.87</v>
      </c>
      <c r="E709">
        <v>0.7</v>
      </c>
      <c r="F709" t="s">
        <v>69</v>
      </c>
      <c r="G709">
        <v>194</v>
      </c>
      <c r="H709" t="s">
        <v>575</v>
      </c>
    </row>
    <row r="710" spans="1:8">
      <c r="A710">
        <v>709</v>
      </c>
      <c r="B710" t="s">
        <v>369</v>
      </c>
      <c r="C710" t="s">
        <v>109</v>
      </c>
      <c r="D710">
        <v>43.58</v>
      </c>
      <c r="E710">
        <v>4.3</v>
      </c>
      <c r="F710" t="s">
        <v>107</v>
      </c>
      <c r="G710">
        <v>914</v>
      </c>
    </row>
    <row r="711" spans="1:8">
      <c r="A711">
        <v>710</v>
      </c>
      <c r="B711" t="s">
        <v>976</v>
      </c>
      <c r="C711" t="s">
        <v>89</v>
      </c>
      <c r="D711">
        <v>101.62</v>
      </c>
      <c r="E711">
        <v>8.3000000000000007</v>
      </c>
      <c r="F711" t="s">
        <v>66</v>
      </c>
      <c r="G711">
        <v>16</v>
      </c>
    </row>
    <row r="712" spans="1:8">
      <c r="A712">
        <v>711</v>
      </c>
      <c r="B712" t="s">
        <v>977</v>
      </c>
      <c r="C712" t="s">
        <v>73</v>
      </c>
      <c r="D712">
        <v>913.7</v>
      </c>
      <c r="E712">
        <v>0.8</v>
      </c>
      <c r="F712" t="s">
        <v>71</v>
      </c>
      <c r="G712">
        <v>607</v>
      </c>
    </row>
    <row r="713" spans="1:8">
      <c r="A713">
        <v>712</v>
      </c>
      <c r="B713" t="s">
        <v>978</v>
      </c>
      <c r="C713" t="s">
        <v>59</v>
      </c>
      <c r="D713">
        <v>493.96</v>
      </c>
      <c r="E713">
        <v>7.2</v>
      </c>
      <c r="F713" t="s">
        <v>60</v>
      </c>
      <c r="G713">
        <v>836</v>
      </c>
    </row>
    <row r="714" spans="1:8">
      <c r="A714">
        <v>713</v>
      </c>
      <c r="B714" t="s">
        <v>979</v>
      </c>
      <c r="C714" t="s">
        <v>181</v>
      </c>
      <c r="D714">
        <v>470.89</v>
      </c>
      <c r="E714">
        <v>0.6</v>
      </c>
      <c r="F714" t="s">
        <v>122</v>
      </c>
      <c r="G714">
        <v>104</v>
      </c>
      <c r="H714" t="s">
        <v>980</v>
      </c>
    </row>
    <row r="715" spans="1:8">
      <c r="A715">
        <v>714</v>
      </c>
      <c r="B715" t="s">
        <v>981</v>
      </c>
      <c r="C715" t="s">
        <v>109</v>
      </c>
      <c r="D715">
        <v>980.48</v>
      </c>
      <c r="F715" t="s">
        <v>203</v>
      </c>
      <c r="G715">
        <v>290</v>
      </c>
    </row>
    <row r="716" spans="1:8">
      <c r="A716">
        <v>715</v>
      </c>
      <c r="B716" t="s">
        <v>982</v>
      </c>
      <c r="C716" t="s">
        <v>89</v>
      </c>
      <c r="D716">
        <v>37.96</v>
      </c>
      <c r="E716">
        <v>9.5</v>
      </c>
      <c r="F716" t="s">
        <v>98</v>
      </c>
      <c r="G716">
        <v>257</v>
      </c>
    </row>
    <row r="717" spans="1:8">
      <c r="A717">
        <v>716</v>
      </c>
      <c r="B717" t="s">
        <v>983</v>
      </c>
      <c r="C717" t="s">
        <v>73</v>
      </c>
      <c r="D717">
        <v>785.01</v>
      </c>
      <c r="E717">
        <v>8.1</v>
      </c>
      <c r="F717" t="s">
        <v>81</v>
      </c>
      <c r="G717">
        <v>866</v>
      </c>
    </row>
    <row r="718" spans="1:8">
      <c r="A718">
        <v>717</v>
      </c>
      <c r="B718" t="s">
        <v>984</v>
      </c>
      <c r="C718" t="s">
        <v>418</v>
      </c>
      <c r="D718">
        <v>566.71</v>
      </c>
      <c r="E718">
        <v>6.8</v>
      </c>
      <c r="F718" t="s">
        <v>66</v>
      </c>
      <c r="G718">
        <v>536</v>
      </c>
      <c r="H718" t="s">
        <v>787</v>
      </c>
    </row>
    <row r="719" spans="1:8">
      <c r="A719">
        <v>718</v>
      </c>
      <c r="B719" t="s">
        <v>985</v>
      </c>
      <c r="C719" t="s">
        <v>89</v>
      </c>
      <c r="D719">
        <v>717.08</v>
      </c>
      <c r="E719">
        <v>3.3</v>
      </c>
      <c r="F719" t="s">
        <v>107</v>
      </c>
      <c r="G719">
        <v>379</v>
      </c>
      <c r="H719" t="s">
        <v>867</v>
      </c>
    </row>
    <row r="720" spans="1:8">
      <c r="A720">
        <v>719</v>
      </c>
      <c r="B720" t="s">
        <v>986</v>
      </c>
      <c r="C720" t="s">
        <v>121</v>
      </c>
      <c r="D720">
        <v>802.34</v>
      </c>
      <c r="E720">
        <v>7.3</v>
      </c>
      <c r="G720">
        <v>851</v>
      </c>
      <c r="H720" t="s">
        <v>921</v>
      </c>
    </row>
    <row r="721" spans="1:8">
      <c r="A721">
        <v>720</v>
      </c>
      <c r="B721" t="s">
        <v>455</v>
      </c>
      <c r="C721" t="s">
        <v>73</v>
      </c>
      <c r="D721">
        <v>282.62</v>
      </c>
      <c r="E721">
        <v>3.6</v>
      </c>
      <c r="F721" t="s">
        <v>69</v>
      </c>
    </row>
    <row r="722" spans="1:8">
      <c r="A722">
        <v>721</v>
      </c>
      <c r="B722" t="s">
        <v>987</v>
      </c>
      <c r="C722" t="s">
        <v>223</v>
      </c>
      <c r="D722">
        <v>251.97</v>
      </c>
      <c r="E722">
        <v>3.1</v>
      </c>
      <c r="F722" t="s">
        <v>112</v>
      </c>
    </row>
    <row r="723" spans="1:8">
      <c r="A723">
        <v>722</v>
      </c>
      <c r="B723" t="s">
        <v>988</v>
      </c>
      <c r="C723" t="s">
        <v>147</v>
      </c>
      <c r="D723">
        <v>203.85</v>
      </c>
      <c r="E723">
        <v>5.5</v>
      </c>
      <c r="F723" t="s">
        <v>212</v>
      </c>
      <c r="H723" t="s">
        <v>130</v>
      </c>
    </row>
    <row r="724" spans="1:8">
      <c r="A724">
        <v>723</v>
      </c>
      <c r="B724" t="s">
        <v>989</v>
      </c>
      <c r="C724" t="s">
        <v>147</v>
      </c>
      <c r="D724">
        <v>453.81</v>
      </c>
      <c r="E724">
        <v>8.1999999999999993</v>
      </c>
      <c r="F724" t="s">
        <v>107</v>
      </c>
    </row>
    <row r="725" spans="1:8">
      <c r="A725">
        <v>724</v>
      </c>
      <c r="B725" t="s">
        <v>990</v>
      </c>
      <c r="C725" t="s">
        <v>163</v>
      </c>
      <c r="D725">
        <v>51.03</v>
      </c>
      <c r="E725">
        <v>7.7</v>
      </c>
      <c r="F725" t="s">
        <v>138</v>
      </c>
      <c r="G725">
        <v>371</v>
      </c>
    </row>
    <row r="726" spans="1:8">
      <c r="A726">
        <v>725</v>
      </c>
      <c r="B726" t="s">
        <v>991</v>
      </c>
      <c r="C726" t="s">
        <v>195</v>
      </c>
      <c r="D726">
        <v>646.79</v>
      </c>
      <c r="E726">
        <v>5.0999999999999996</v>
      </c>
      <c r="F726" t="s">
        <v>94</v>
      </c>
      <c r="H726" t="s">
        <v>283</v>
      </c>
    </row>
    <row r="727" spans="1:8">
      <c r="A727">
        <v>726</v>
      </c>
      <c r="B727" t="s">
        <v>992</v>
      </c>
      <c r="C727" t="s">
        <v>121</v>
      </c>
      <c r="D727">
        <v>901.91</v>
      </c>
      <c r="E727">
        <v>1.7</v>
      </c>
      <c r="F727" t="s">
        <v>98</v>
      </c>
      <c r="H727" t="s">
        <v>751</v>
      </c>
    </row>
    <row r="728" spans="1:8">
      <c r="A728">
        <v>727</v>
      </c>
      <c r="B728" t="s">
        <v>993</v>
      </c>
      <c r="C728" t="s">
        <v>59</v>
      </c>
      <c r="D728">
        <v>34.36</v>
      </c>
      <c r="E728">
        <v>9.1999999999999993</v>
      </c>
      <c r="G728">
        <v>590</v>
      </c>
      <c r="H728" t="s">
        <v>994</v>
      </c>
    </row>
    <row r="729" spans="1:8">
      <c r="A729">
        <v>728</v>
      </c>
      <c r="B729" t="s">
        <v>995</v>
      </c>
      <c r="C729" t="s">
        <v>181</v>
      </c>
      <c r="D729">
        <v>521.95000000000005</v>
      </c>
      <c r="E729">
        <v>4.3</v>
      </c>
      <c r="F729" t="s">
        <v>212</v>
      </c>
      <c r="H729" t="s">
        <v>595</v>
      </c>
    </row>
    <row r="730" spans="1:8">
      <c r="A730">
        <v>729</v>
      </c>
      <c r="B730" t="s">
        <v>996</v>
      </c>
      <c r="C730" t="s">
        <v>145</v>
      </c>
      <c r="D730">
        <v>940.44</v>
      </c>
      <c r="E730">
        <v>0.9</v>
      </c>
      <c r="F730" t="s">
        <v>94</v>
      </c>
      <c r="G730">
        <v>994</v>
      </c>
    </row>
    <row r="731" spans="1:8">
      <c r="A731">
        <v>730</v>
      </c>
      <c r="B731" t="s">
        <v>997</v>
      </c>
      <c r="C731" t="s">
        <v>411</v>
      </c>
      <c r="D731">
        <v>192.44</v>
      </c>
      <c r="E731">
        <v>9.3000000000000007</v>
      </c>
      <c r="F731" t="s">
        <v>66</v>
      </c>
      <c r="G731">
        <v>448</v>
      </c>
    </row>
    <row r="732" spans="1:8">
      <c r="A732">
        <v>731</v>
      </c>
      <c r="B732" t="s">
        <v>998</v>
      </c>
      <c r="C732" t="s">
        <v>75</v>
      </c>
      <c r="D732">
        <v>600.69000000000005</v>
      </c>
      <c r="E732">
        <v>2.8</v>
      </c>
      <c r="F732" t="s">
        <v>90</v>
      </c>
    </row>
    <row r="733" spans="1:8">
      <c r="A733">
        <v>732</v>
      </c>
      <c r="B733" t="s">
        <v>999</v>
      </c>
      <c r="C733" t="s">
        <v>440</v>
      </c>
      <c r="D733">
        <v>815.23</v>
      </c>
      <c r="E733">
        <v>9.8000000000000007</v>
      </c>
      <c r="F733" t="s">
        <v>60</v>
      </c>
      <c r="G733">
        <v>893</v>
      </c>
      <c r="H733" t="s">
        <v>243</v>
      </c>
    </row>
    <row r="734" spans="1:8">
      <c r="A734">
        <v>733</v>
      </c>
      <c r="B734" t="s">
        <v>1000</v>
      </c>
      <c r="C734" t="s">
        <v>80</v>
      </c>
      <c r="D734">
        <v>423.89</v>
      </c>
      <c r="E734">
        <v>6.2</v>
      </c>
      <c r="F734" t="s">
        <v>60</v>
      </c>
      <c r="G734">
        <v>655</v>
      </c>
      <c r="H734" t="s">
        <v>393</v>
      </c>
    </row>
    <row r="735" spans="1:8">
      <c r="A735">
        <v>734</v>
      </c>
      <c r="B735" t="s">
        <v>1001</v>
      </c>
      <c r="C735" t="s">
        <v>83</v>
      </c>
      <c r="D735">
        <v>661.32</v>
      </c>
      <c r="E735">
        <v>9.4</v>
      </c>
      <c r="F735" t="s">
        <v>66</v>
      </c>
      <c r="G735">
        <v>824</v>
      </c>
    </row>
    <row r="736" spans="1:8">
      <c r="A736">
        <v>735</v>
      </c>
      <c r="B736" t="s">
        <v>1002</v>
      </c>
      <c r="C736" t="s">
        <v>1003</v>
      </c>
      <c r="D736">
        <v>486.98</v>
      </c>
      <c r="E736">
        <v>4.9000000000000004</v>
      </c>
      <c r="F736" t="s">
        <v>76</v>
      </c>
      <c r="H736" t="s">
        <v>140</v>
      </c>
    </row>
    <row r="737" spans="1:8">
      <c r="A737">
        <v>736</v>
      </c>
      <c r="B737" t="s">
        <v>1004</v>
      </c>
      <c r="C737" t="s">
        <v>89</v>
      </c>
      <c r="D737">
        <v>951.3</v>
      </c>
      <c r="E737">
        <v>0.6</v>
      </c>
      <c r="F737" t="s">
        <v>63</v>
      </c>
      <c r="G737">
        <v>360</v>
      </c>
      <c r="H737" t="s">
        <v>224</v>
      </c>
    </row>
    <row r="738" spans="1:8">
      <c r="A738">
        <v>737</v>
      </c>
      <c r="B738" t="s">
        <v>1005</v>
      </c>
      <c r="C738" t="s">
        <v>73</v>
      </c>
      <c r="D738">
        <v>92.57</v>
      </c>
      <c r="E738">
        <v>2</v>
      </c>
      <c r="F738" t="s">
        <v>107</v>
      </c>
      <c r="H738" t="s">
        <v>393</v>
      </c>
    </row>
    <row r="739" spans="1:8">
      <c r="A739">
        <v>738</v>
      </c>
      <c r="B739" t="s">
        <v>1006</v>
      </c>
      <c r="C739" t="s">
        <v>331</v>
      </c>
      <c r="D739">
        <v>938.56</v>
      </c>
      <c r="E739">
        <v>7.1</v>
      </c>
      <c r="F739" t="s">
        <v>60</v>
      </c>
      <c r="G739">
        <v>814</v>
      </c>
    </row>
    <row r="740" spans="1:8">
      <c r="A740">
        <v>739</v>
      </c>
      <c r="B740" t="s">
        <v>1007</v>
      </c>
      <c r="C740" t="s">
        <v>166</v>
      </c>
      <c r="D740">
        <v>286.06</v>
      </c>
      <c r="E740">
        <v>8.8000000000000007</v>
      </c>
      <c r="F740" t="s">
        <v>94</v>
      </c>
      <c r="G740">
        <v>903</v>
      </c>
    </row>
    <row r="741" spans="1:8">
      <c r="A741">
        <v>740</v>
      </c>
      <c r="B741" t="s">
        <v>1008</v>
      </c>
      <c r="C741" t="s">
        <v>119</v>
      </c>
      <c r="D741">
        <v>666.38</v>
      </c>
      <c r="E741">
        <v>1.9</v>
      </c>
      <c r="F741" t="s">
        <v>185</v>
      </c>
      <c r="G741">
        <v>268</v>
      </c>
    </row>
    <row r="742" spans="1:8">
      <c r="A742">
        <v>741</v>
      </c>
      <c r="B742" t="s">
        <v>342</v>
      </c>
      <c r="C742" t="s">
        <v>59</v>
      </c>
      <c r="D742">
        <v>643.02</v>
      </c>
      <c r="F742" t="s">
        <v>138</v>
      </c>
      <c r="G742">
        <v>765</v>
      </c>
    </row>
    <row r="743" spans="1:8">
      <c r="A743">
        <v>742</v>
      </c>
      <c r="B743" t="s">
        <v>1009</v>
      </c>
      <c r="C743" t="s">
        <v>147</v>
      </c>
      <c r="D743">
        <v>748.55</v>
      </c>
      <c r="E743">
        <v>9</v>
      </c>
      <c r="F743" t="s">
        <v>66</v>
      </c>
      <c r="G743">
        <v>951</v>
      </c>
    </row>
    <row r="744" spans="1:8">
      <c r="A744">
        <v>743</v>
      </c>
      <c r="B744" t="s">
        <v>1010</v>
      </c>
      <c r="C744" t="s">
        <v>808</v>
      </c>
      <c r="D744">
        <v>560.20000000000005</v>
      </c>
      <c r="E744">
        <v>3.2</v>
      </c>
      <c r="F744" t="s">
        <v>66</v>
      </c>
      <c r="G744">
        <v>416</v>
      </c>
      <c r="H744" t="s">
        <v>720</v>
      </c>
    </row>
    <row r="745" spans="1:8">
      <c r="A745">
        <v>744</v>
      </c>
      <c r="B745" t="s">
        <v>1011</v>
      </c>
      <c r="C745" t="s">
        <v>121</v>
      </c>
      <c r="D745">
        <v>980.42</v>
      </c>
      <c r="E745">
        <v>2.7</v>
      </c>
      <c r="F745" t="s">
        <v>98</v>
      </c>
      <c r="G745">
        <v>169</v>
      </c>
    </row>
    <row r="746" spans="1:8">
      <c r="A746">
        <v>745</v>
      </c>
      <c r="B746" t="s">
        <v>1012</v>
      </c>
      <c r="C746" t="s">
        <v>59</v>
      </c>
      <c r="D746">
        <v>331.59</v>
      </c>
      <c r="E746">
        <v>6.6</v>
      </c>
      <c r="F746" t="s">
        <v>76</v>
      </c>
      <c r="G746">
        <v>487</v>
      </c>
      <c r="H746" t="s">
        <v>140</v>
      </c>
    </row>
    <row r="747" spans="1:8">
      <c r="A747">
        <v>746</v>
      </c>
      <c r="B747" t="s">
        <v>1013</v>
      </c>
      <c r="C747" t="s">
        <v>181</v>
      </c>
      <c r="D747">
        <v>914.6</v>
      </c>
      <c r="E747">
        <v>1.5</v>
      </c>
      <c r="F747" t="s">
        <v>122</v>
      </c>
      <c r="G747">
        <v>142</v>
      </c>
    </row>
    <row r="748" spans="1:8">
      <c r="A748">
        <v>747</v>
      </c>
      <c r="B748" t="s">
        <v>1014</v>
      </c>
      <c r="C748" t="s">
        <v>89</v>
      </c>
      <c r="D748">
        <v>759.69</v>
      </c>
      <c r="E748">
        <v>6.1</v>
      </c>
      <c r="F748" t="s">
        <v>212</v>
      </c>
      <c r="G748">
        <v>276</v>
      </c>
      <c r="H748" t="s">
        <v>131</v>
      </c>
    </row>
    <row r="749" spans="1:8">
      <c r="A749">
        <v>748</v>
      </c>
      <c r="B749" t="s">
        <v>1015</v>
      </c>
      <c r="C749" t="s">
        <v>121</v>
      </c>
      <c r="D749">
        <v>542.80999999999995</v>
      </c>
      <c r="E749">
        <v>5.5</v>
      </c>
      <c r="F749" t="s">
        <v>76</v>
      </c>
      <c r="G749">
        <v>66</v>
      </c>
    </row>
    <row r="750" spans="1:8">
      <c r="A750">
        <v>749</v>
      </c>
      <c r="B750" t="s">
        <v>1016</v>
      </c>
      <c r="C750" t="s">
        <v>147</v>
      </c>
      <c r="D750">
        <v>629.74</v>
      </c>
      <c r="E750">
        <v>4.9000000000000004</v>
      </c>
      <c r="F750" t="s">
        <v>90</v>
      </c>
      <c r="G750">
        <v>878</v>
      </c>
    </row>
    <row r="751" spans="1:8">
      <c r="A751">
        <v>750</v>
      </c>
      <c r="B751" t="s">
        <v>1017</v>
      </c>
      <c r="C751" t="s">
        <v>121</v>
      </c>
      <c r="D751">
        <v>371.05</v>
      </c>
      <c r="E751">
        <v>4.7</v>
      </c>
      <c r="F751" t="s">
        <v>90</v>
      </c>
      <c r="G751">
        <v>391</v>
      </c>
    </row>
    <row r="752" spans="1:8">
      <c r="A752">
        <v>751</v>
      </c>
      <c r="B752" t="s">
        <v>1018</v>
      </c>
      <c r="C752" t="s">
        <v>223</v>
      </c>
      <c r="D752">
        <v>926.6</v>
      </c>
      <c r="E752">
        <v>7.4</v>
      </c>
      <c r="F752" t="s">
        <v>138</v>
      </c>
      <c r="G752">
        <v>491</v>
      </c>
    </row>
    <row r="753" spans="1:8">
      <c r="A753">
        <v>752</v>
      </c>
      <c r="B753" t="s">
        <v>1019</v>
      </c>
      <c r="C753" t="s">
        <v>223</v>
      </c>
      <c r="D753">
        <v>81.36</v>
      </c>
      <c r="F753" t="s">
        <v>203</v>
      </c>
      <c r="H753" t="s">
        <v>1020</v>
      </c>
    </row>
    <row r="754" spans="1:8">
      <c r="A754">
        <v>753</v>
      </c>
      <c r="B754" t="s">
        <v>1021</v>
      </c>
      <c r="C754" t="s">
        <v>147</v>
      </c>
      <c r="D754">
        <v>736.21</v>
      </c>
      <c r="E754">
        <v>6.1</v>
      </c>
      <c r="F754" t="s">
        <v>81</v>
      </c>
      <c r="G754">
        <v>217</v>
      </c>
    </row>
    <row r="755" spans="1:8">
      <c r="A755">
        <v>754</v>
      </c>
      <c r="B755" t="s">
        <v>1022</v>
      </c>
      <c r="C755" t="s">
        <v>80</v>
      </c>
      <c r="D755">
        <v>817.01</v>
      </c>
      <c r="E755">
        <v>9.4</v>
      </c>
      <c r="F755" t="s">
        <v>63</v>
      </c>
      <c r="G755">
        <v>647</v>
      </c>
    </row>
    <row r="756" spans="1:8">
      <c r="A756">
        <v>755</v>
      </c>
      <c r="B756" t="s">
        <v>1023</v>
      </c>
      <c r="C756" t="s">
        <v>223</v>
      </c>
      <c r="D756">
        <v>597.37</v>
      </c>
      <c r="E756">
        <v>5.3</v>
      </c>
      <c r="F756" t="s">
        <v>185</v>
      </c>
      <c r="G756">
        <v>362</v>
      </c>
    </row>
    <row r="757" spans="1:8">
      <c r="A757">
        <v>756</v>
      </c>
      <c r="B757" t="s">
        <v>1024</v>
      </c>
      <c r="C757" t="s">
        <v>89</v>
      </c>
      <c r="D757">
        <v>937.28</v>
      </c>
      <c r="E757">
        <v>6.3</v>
      </c>
      <c r="F757" t="s">
        <v>185</v>
      </c>
      <c r="H757" t="s">
        <v>692</v>
      </c>
    </row>
    <row r="758" spans="1:8">
      <c r="A758">
        <v>757</v>
      </c>
      <c r="B758" t="s">
        <v>1025</v>
      </c>
      <c r="C758" t="s">
        <v>411</v>
      </c>
      <c r="D758">
        <v>974.55</v>
      </c>
      <c r="E758">
        <v>7.3</v>
      </c>
      <c r="F758" t="s">
        <v>84</v>
      </c>
      <c r="H758" t="s">
        <v>720</v>
      </c>
    </row>
    <row r="759" spans="1:8">
      <c r="A759">
        <v>758</v>
      </c>
      <c r="B759" t="s">
        <v>1026</v>
      </c>
      <c r="C759" t="s">
        <v>893</v>
      </c>
      <c r="D759">
        <v>141.37</v>
      </c>
      <c r="F759" t="s">
        <v>84</v>
      </c>
      <c r="G759">
        <v>104</v>
      </c>
    </row>
    <row r="760" spans="1:8">
      <c r="A760">
        <v>759</v>
      </c>
      <c r="B760" t="s">
        <v>1027</v>
      </c>
      <c r="C760" t="s">
        <v>80</v>
      </c>
      <c r="D760">
        <v>612.02</v>
      </c>
      <c r="E760">
        <v>0.8</v>
      </c>
      <c r="F760" t="s">
        <v>71</v>
      </c>
      <c r="G760">
        <v>486</v>
      </c>
      <c r="H760" t="s">
        <v>399</v>
      </c>
    </row>
    <row r="761" spans="1:8">
      <c r="A761">
        <v>760</v>
      </c>
      <c r="B761" t="s">
        <v>1028</v>
      </c>
      <c r="C761" t="s">
        <v>1029</v>
      </c>
      <c r="D761">
        <v>818.11</v>
      </c>
      <c r="E761">
        <v>9.4</v>
      </c>
      <c r="F761" t="s">
        <v>203</v>
      </c>
      <c r="G761">
        <v>478</v>
      </c>
      <c r="H761" t="s">
        <v>615</v>
      </c>
    </row>
    <row r="762" spans="1:8">
      <c r="A762">
        <v>761</v>
      </c>
      <c r="B762" t="s">
        <v>1030</v>
      </c>
      <c r="C762" t="s">
        <v>223</v>
      </c>
      <c r="D762">
        <v>155.31</v>
      </c>
      <c r="E762">
        <v>0.9</v>
      </c>
      <c r="F762" t="s">
        <v>69</v>
      </c>
      <c r="G762">
        <v>54</v>
      </c>
    </row>
    <row r="763" spans="1:8">
      <c r="A763">
        <v>762</v>
      </c>
      <c r="B763" t="s">
        <v>1031</v>
      </c>
      <c r="C763" t="s">
        <v>89</v>
      </c>
      <c r="D763">
        <v>229.78</v>
      </c>
      <c r="E763">
        <v>2.6</v>
      </c>
      <c r="F763" t="s">
        <v>101</v>
      </c>
      <c r="G763">
        <v>365</v>
      </c>
      <c r="H763" t="s">
        <v>636</v>
      </c>
    </row>
    <row r="764" spans="1:8">
      <c r="A764">
        <v>763</v>
      </c>
      <c r="B764" t="s">
        <v>1032</v>
      </c>
      <c r="C764" t="s">
        <v>83</v>
      </c>
      <c r="D764">
        <v>128.53</v>
      </c>
      <c r="E764">
        <v>3.8</v>
      </c>
      <c r="F764" t="s">
        <v>81</v>
      </c>
      <c r="G764">
        <v>582</v>
      </c>
      <c r="H764" t="s">
        <v>353</v>
      </c>
    </row>
    <row r="765" spans="1:8">
      <c r="A765">
        <v>764</v>
      </c>
      <c r="B765" t="s">
        <v>1033</v>
      </c>
      <c r="C765" t="s">
        <v>215</v>
      </c>
      <c r="D765">
        <v>588.79</v>
      </c>
      <c r="E765">
        <v>2.2000000000000002</v>
      </c>
      <c r="F765" t="s">
        <v>107</v>
      </c>
    </row>
    <row r="766" spans="1:8">
      <c r="A766">
        <v>765</v>
      </c>
      <c r="B766" t="s">
        <v>1034</v>
      </c>
      <c r="C766" t="s">
        <v>121</v>
      </c>
      <c r="D766">
        <v>932.51</v>
      </c>
      <c r="E766">
        <v>2.4</v>
      </c>
      <c r="G766">
        <v>409</v>
      </c>
      <c r="H766" t="s">
        <v>243</v>
      </c>
    </row>
    <row r="767" spans="1:8">
      <c r="A767">
        <v>766</v>
      </c>
      <c r="B767" t="s">
        <v>1035</v>
      </c>
      <c r="C767" t="s">
        <v>147</v>
      </c>
      <c r="D767">
        <v>410.37</v>
      </c>
      <c r="E767">
        <v>2.5</v>
      </c>
      <c r="F767" t="s">
        <v>122</v>
      </c>
      <c r="G767">
        <v>286</v>
      </c>
      <c r="H767" t="s">
        <v>224</v>
      </c>
    </row>
    <row r="768" spans="1:8">
      <c r="A768">
        <v>767</v>
      </c>
      <c r="B768" t="s">
        <v>1036</v>
      </c>
      <c r="C768" t="s">
        <v>97</v>
      </c>
      <c r="D768">
        <v>243.01</v>
      </c>
      <c r="F768" t="s">
        <v>66</v>
      </c>
      <c r="G768">
        <v>547</v>
      </c>
    </row>
    <row r="769" spans="1:8">
      <c r="A769">
        <v>768</v>
      </c>
      <c r="B769" t="s">
        <v>1037</v>
      </c>
      <c r="C769" t="s">
        <v>817</v>
      </c>
      <c r="D769">
        <v>271.02999999999997</v>
      </c>
      <c r="E769">
        <v>1.2</v>
      </c>
    </row>
    <row r="770" spans="1:8">
      <c r="A770">
        <v>769</v>
      </c>
      <c r="B770" t="s">
        <v>1038</v>
      </c>
      <c r="C770" t="s">
        <v>78</v>
      </c>
      <c r="D770">
        <v>808.88</v>
      </c>
      <c r="E770">
        <v>2.9</v>
      </c>
      <c r="F770" t="s">
        <v>203</v>
      </c>
      <c r="G770">
        <v>626</v>
      </c>
    </row>
    <row r="771" spans="1:8">
      <c r="A771">
        <v>770</v>
      </c>
      <c r="B771" t="s">
        <v>1039</v>
      </c>
      <c r="C771" t="s">
        <v>143</v>
      </c>
      <c r="D771">
        <v>728.35</v>
      </c>
      <c r="E771">
        <v>9.6</v>
      </c>
      <c r="F771" t="s">
        <v>101</v>
      </c>
      <c r="G771">
        <v>826</v>
      </c>
      <c r="H771" t="s">
        <v>1020</v>
      </c>
    </row>
    <row r="772" spans="1:8">
      <c r="A772">
        <v>771</v>
      </c>
      <c r="B772" t="s">
        <v>1040</v>
      </c>
      <c r="C772" t="s">
        <v>150</v>
      </c>
      <c r="D772">
        <v>450.18</v>
      </c>
      <c r="E772">
        <v>0.5</v>
      </c>
      <c r="F772" t="s">
        <v>60</v>
      </c>
      <c r="G772">
        <v>418</v>
      </c>
      <c r="H772" t="s">
        <v>787</v>
      </c>
    </row>
    <row r="773" spans="1:8">
      <c r="A773">
        <v>772</v>
      </c>
      <c r="B773" t="s">
        <v>1041</v>
      </c>
      <c r="C773" t="s">
        <v>83</v>
      </c>
      <c r="D773">
        <v>191.32</v>
      </c>
      <c r="E773">
        <v>4.4000000000000004</v>
      </c>
    </row>
    <row r="774" spans="1:8">
      <c r="A774">
        <v>773</v>
      </c>
      <c r="B774" t="s">
        <v>1042</v>
      </c>
      <c r="C774" t="s">
        <v>121</v>
      </c>
      <c r="D774">
        <v>588.69000000000005</v>
      </c>
      <c r="E774">
        <v>7</v>
      </c>
      <c r="F774" t="s">
        <v>63</v>
      </c>
      <c r="G774">
        <v>654</v>
      </c>
    </row>
    <row r="775" spans="1:8">
      <c r="A775">
        <v>774</v>
      </c>
      <c r="B775" t="s">
        <v>1043</v>
      </c>
      <c r="C775" t="s">
        <v>97</v>
      </c>
      <c r="D775">
        <v>767.9</v>
      </c>
      <c r="E775">
        <v>8.3000000000000007</v>
      </c>
      <c r="F775" t="s">
        <v>185</v>
      </c>
      <c r="G775">
        <v>480</v>
      </c>
      <c r="H775" t="s">
        <v>681</v>
      </c>
    </row>
    <row r="776" spans="1:8">
      <c r="A776">
        <v>775</v>
      </c>
      <c r="B776" t="s">
        <v>1044</v>
      </c>
      <c r="C776" t="s">
        <v>357</v>
      </c>
      <c r="D776">
        <v>924.04</v>
      </c>
      <c r="E776">
        <v>7.8</v>
      </c>
      <c r="F776" t="s">
        <v>66</v>
      </c>
      <c r="G776">
        <v>571</v>
      </c>
    </row>
    <row r="777" spans="1:8">
      <c r="A777">
        <v>776</v>
      </c>
      <c r="B777" t="s">
        <v>1045</v>
      </c>
      <c r="C777" t="s">
        <v>166</v>
      </c>
      <c r="D777">
        <v>579.85</v>
      </c>
      <c r="E777">
        <v>9.3000000000000007</v>
      </c>
      <c r="F777" t="s">
        <v>203</v>
      </c>
      <c r="G777">
        <v>384</v>
      </c>
    </row>
    <row r="778" spans="1:8">
      <c r="A778">
        <v>777</v>
      </c>
      <c r="B778" t="s">
        <v>946</v>
      </c>
      <c r="C778" t="s">
        <v>145</v>
      </c>
      <c r="D778">
        <v>836.25</v>
      </c>
      <c r="E778">
        <v>1.4</v>
      </c>
      <c r="F778" t="s">
        <v>98</v>
      </c>
      <c r="H778" t="s">
        <v>148</v>
      </c>
    </row>
    <row r="779" spans="1:8">
      <c r="A779">
        <v>778</v>
      </c>
      <c r="B779" t="s">
        <v>1046</v>
      </c>
      <c r="C779" t="s">
        <v>208</v>
      </c>
      <c r="D779">
        <v>827.24</v>
      </c>
      <c r="E779">
        <v>1.2</v>
      </c>
      <c r="F779" t="s">
        <v>212</v>
      </c>
      <c r="G779">
        <v>1000</v>
      </c>
      <c r="H779" t="s">
        <v>862</v>
      </c>
    </row>
    <row r="780" spans="1:8">
      <c r="A780">
        <v>779</v>
      </c>
      <c r="B780" t="s">
        <v>1047</v>
      </c>
      <c r="C780" t="s">
        <v>226</v>
      </c>
      <c r="D780">
        <v>232.49</v>
      </c>
      <c r="E780">
        <v>2.4</v>
      </c>
      <c r="F780" t="s">
        <v>66</v>
      </c>
      <c r="H780" t="s">
        <v>130</v>
      </c>
    </row>
    <row r="781" spans="1:8">
      <c r="A781">
        <v>780</v>
      </c>
      <c r="B781" t="s">
        <v>1048</v>
      </c>
      <c r="C781" t="s">
        <v>317</v>
      </c>
      <c r="D781">
        <v>58.99</v>
      </c>
      <c r="E781">
        <v>1</v>
      </c>
      <c r="F781" t="s">
        <v>76</v>
      </c>
      <c r="G781">
        <v>974</v>
      </c>
    </row>
    <row r="782" spans="1:8">
      <c r="A782">
        <v>781</v>
      </c>
      <c r="B782" t="s">
        <v>1049</v>
      </c>
      <c r="C782" t="s">
        <v>121</v>
      </c>
      <c r="D782">
        <v>389.17</v>
      </c>
      <c r="E782">
        <v>6.3</v>
      </c>
      <c r="F782" t="s">
        <v>63</v>
      </c>
      <c r="H782" t="s">
        <v>430</v>
      </c>
    </row>
    <row r="783" spans="1:8">
      <c r="A783">
        <v>782</v>
      </c>
      <c r="B783" t="s">
        <v>1050</v>
      </c>
      <c r="C783" t="s">
        <v>115</v>
      </c>
      <c r="D783">
        <v>109.37</v>
      </c>
      <c r="F783" t="s">
        <v>81</v>
      </c>
    </row>
    <row r="784" spans="1:8">
      <c r="A784">
        <v>783</v>
      </c>
      <c r="B784" t="s">
        <v>1051</v>
      </c>
      <c r="C784" t="s">
        <v>287</v>
      </c>
      <c r="D784">
        <v>111.79</v>
      </c>
      <c r="E784">
        <v>7.9</v>
      </c>
      <c r="F784" t="s">
        <v>212</v>
      </c>
      <c r="H784" t="s">
        <v>300</v>
      </c>
    </row>
    <row r="785" spans="1:8">
      <c r="A785">
        <v>784</v>
      </c>
      <c r="B785" t="s">
        <v>1052</v>
      </c>
      <c r="C785" t="s">
        <v>89</v>
      </c>
      <c r="D785">
        <v>427.94</v>
      </c>
      <c r="E785">
        <v>9.1999999999999993</v>
      </c>
      <c r="F785" t="s">
        <v>101</v>
      </c>
      <c r="G785">
        <v>332</v>
      </c>
    </row>
    <row r="786" spans="1:8">
      <c r="A786">
        <v>785</v>
      </c>
      <c r="B786" t="s">
        <v>1053</v>
      </c>
      <c r="C786" t="s">
        <v>223</v>
      </c>
      <c r="D786">
        <v>872.84</v>
      </c>
      <c r="E786">
        <v>9.5</v>
      </c>
      <c r="F786" t="s">
        <v>138</v>
      </c>
      <c r="G786">
        <v>965</v>
      </c>
    </row>
    <row r="787" spans="1:8">
      <c r="A787">
        <v>786</v>
      </c>
      <c r="B787" t="s">
        <v>1054</v>
      </c>
      <c r="C787" t="s">
        <v>585</v>
      </c>
      <c r="D787">
        <v>934.6</v>
      </c>
      <c r="F787" t="s">
        <v>203</v>
      </c>
      <c r="G787">
        <v>507</v>
      </c>
      <c r="H787" t="s">
        <v>481</v>
      </c>
    </row>
    <row r="788" spans="1:8">
      <c r="A788">
        <v>787</v>
      </c>
      <c r="B788" t="s">
        <v>1055</v>
      </c>
      <c r="C788" t="s">
        <v>89</v>
      </c>
      <c r="D788">
        <v>279.94</v>
      </c>
      <c r="E788">
        <v>5.4</v>
      </c>
      <c r="G788">
        <v>809</v>
      </c>
      <c r="H788" t="s">
        <v>792</v>
      </c>
    </row>
    <row r="789" spans="1:8">
      <c r="A789">
        <v>788</v>
      </c>
      <c r="B789" t="s">
        <v>1056</v>
      </c>
      <c r="C789" t="s">
        <v>89</v>
      </c>
      <c r="D789">
        <v>614.28</v>
      </c>
      <c r="E789">
        <v>0.7</v>
      </c>
      <c r="F789" t="s">
        <v>63</v>
      </c>
      <c r="H789" t="s">
        <v>307</v>
      </c>
    </row>
    <row r="790" spans="1:8">
      <c r="A790">
        <v>789</v>
      </c>
      <c r="B790" t="s">
        <v>1057</v>
      </c>
      <c r="C790" t="s">
        <v>223</v>
      </c>
      <c r="D790">
        <v>129.81</v>
      </c>
      <c r="E790">
        <v>8.1999999999999993</v>
      </c>
      <c r="F790" t="s">
        <v>81</v>
      </c>
      <c r="H790" t="s">
        <v>737</v>
      </c>
    </row>
    <row r="791" spans="1:8">
      <c r="A791">
        <v>790</v>
      </c>
      <c r="B791" t="s">
        <v>1058</v>
      </c>
      <c r="C791" t="s">
        <v>249</v>
      </c>
      <c r="D791">
        <v>393.99</v>
      </c>
      <c r="E791">
        <v>4.5</v>
      </c>
      <c r="F791" t="s">
        <v>203</v>
      </c>
      <c r="G791">
        <v>262</v>
      </c>
    </row>
    <row r="792" spans="1:8">
      <c r="A792">
        <v>791</v>
      </c>
      <c r="B792" t="s">
        <v>1059</v>
      </c>
      <c r="C792" t="s">
        <v>181</v>
      </c>
      <c r="D792">
        <v>70.84</v>
      </c>
      <c r="E792">
        <v>6.5</v>
      </c>
      <c r="F792" t="s">
        <v>212</v>
      </c>
      <c r="G792">
        <v>334</v>
      </c>
      <c r="H792" t="s">
        <v>720</v>
      </c>
    </row>
    <row r="793" spans="1:8">
      <c r="A793">
        <v>792</v>
      </c>
      <c r="B793" t="s">
        <v>1060</v>
      </c>
      <c r="C793" t="s">
        <v>89</v>
      </c>
      <c r="D793">
        <v>878.39</v>
      </c>
      <c r="E793">
        <v>5.5</v>
      </c>
      <c r="F793" t="s">
        <v>71</v>
      </c>
      <c r="H793" t="s">
        <v>269</v>
      </c>
    </row>
    <row r="794" spans="1:8">
      <c r="A794">
        <v>793</v>
      </c>
      <c r="B794" t="s">
        <v>1061</v>
      </c>
      <c r="C794" t="s">
        <v>104</v>
      </c>
      <c r="D794">
        <v>184.09</v>
      </c>
      <c r="E794">
        <v>0.7</v>
      </c>
      <c r="F794" t="s">
        <v>122</v>
      </c>
      <c r="G794">
        <v>949</v>
      </c>
    </row>
    <row r="795" spans="1:8">
      <c r="A795">
        <v>794</v>
      </c>
      <c r="B795" t="s">
        <v>1062</v>
      </c>
      <c r="C795" t="s">
        <v>559</v>
      </c>
      <c r="D795">
        <v>957.56</v>
      </c>
      <c r="E795">
        <v>5.3</v>
      </c>
      <c r="F795" t="s">
        <v>203</v>
      </c>
      <c r="G795">
        <v>837</v>
      </c>
      <c r="H795" t="s">
        <v>1063</v>
      </c>
    </row>
    <row r="796" spans="1:8">
      <c r="A796">
        <v>795</v>
      </c>
      <c r="B796" t="s">
        <v>1064</v>
      </c>
      <c r="C796" t="s">
        <v>293</v>
      </c>
      <c r="D796">
        <v>213.42</v>
      </c>
      <c r="E796">
        <v>5</v>
      </c>
      <c r="F796" t="s">
        <v>98</v>
      </c>
      <c r="H796" t="s">
        <v>258</v>
      </c>
    </row>
    <row r="797" spans="1:8">
      <c r="A797">
        <v>796</v>
      </c>
      <c r="B797" t="s">
        <v>1065</v>
      </c>
      <c r="C797" t="s">
        <v>193</v>
      </c>
      <c r="D797">
        <v>107.72</v>
      </c>
      <c r="E797">
        <v>5.9</v>
      </c>
      <c r="F797" t="s">
        <v>63</v>
      </c>
      <c r="G797">
        <v>1000</v>
      </c>
      <c r="H797" t="s">
        <v>127</v>
      </c>
    </row>
    <row r="798" spans="1:8">
      <c r="A798">
        <v>797</v>
      </c>
      <c r="B798" t="s">
        <v>1066</v>
      </c>
      <c r="C798" t="s">
        <v>73</v>
      </c>
      <c r="D798">
        <v>461.17</v>
      </c>
      <c r="E798">
        <v>2.2999999999999998</v>
      </c>
      <c r="F798" t="s">
        <v>76</v>
      </c>
    </row>
    <row r="799" spans="1:8">
      <c r="A799">
        <v>798</v>
      </c>
      <c r="B799" t="s">
        <v>1067</v>
      </c>
      <c r="C799" t="s">
        <v>223</v>
      </c>
      <c r="D799">
        <v>891.97</v>
      </c>
      <c r="E799">
        <v>5.7</v>
      </c>
      <c r="F799" t="s">
        <v>76</v>
      </c>
      <c r="G799">
        <v>77</v>
      </c>
      <c r="H799" t="s">
        <v>655</v>
      </c>
    </row>
    <row r="800" spans="1:8">
      <c r="A800">
        <v>799</v>
      </c>
      <c r="B800" t="s">
        <v>1068</v>
      </c>
      <c r="C800" t="s">
        <v>411</v>
      </c>
      <c r="D800">
        <v>710.86</v>
      </c>
      <c r="E800">
        <v>3.9</v>
      </c>
      <c r="F800" t="s">
        <v>81</v>
      </c>
      <c r="G800">
        <v>669</v>
      </c>
    </row>
    <row r="801" spans="1:8">
      <c r="A801">
        <v>800</v>
      </c>
      <c r="B801" t="s">
        <v>1069</v>
      </c>
      <c r="C801" t="s">
        <v>742</v>
      </c>
      <c r="D801">
        <v>45.73</v>
      </c>
      <c r="E801">
        <v>3.9</v>
      </c>
      <c r="F801" t="s">
        <v>98</v>
      </c>
      <c r="H801" t="s">
        <v>320</v>
      </c>
    </row>
    <row r="802" spans="1:8">
      <c r="A802">
        <v>801</v>
      </c>
      <c r="B802" t="s">
        <v>1070</v>
      </c>
      <c r="C802" t="s">
        <v>73</v>
      </c>
      <c r="D802">
        <v>192.87</v>
      </c>
      <c r="E802">
        <v>4.8</v>
      </c>
      <c r="F802" t="s">
        <v>122</v>
      </c>
    </row>
    <row r="803" spans="1:8">
      <c r="A803">
        <v>802</v>
      </c>
      <c r="B803" t="s">
        <v>1071</v>
      </c>
      <c r="C803" t="s">
        <v>104</v>
      </c>
      <c r="D803">
        <v>389.92</v>
      </c>
      <c r="E803">
        <v>1.8</v>
      </c>
      <c r="F803" t="s">
        <v>212</v>
      </c>
      <c r="H803" t="s">
        <v>1072</v>
      </c>
    </row>
    <row r="804" spans="1:8">
      <c r="A804">
        <v>803</v>
      </c>
      <c r="B804" t="s">
        <v>1073</v>
      </c>
      <c r="C804" t="s">
        <v>89</v>
      </c>
      <c r="D804">
        <v>921</v>
      </c>
      <c r="E804">
        <v>5.4</v>
      </c>
      <c r="F804" t="s">
        <v>94</v>
      </c>
      <c r="G804">
        <v>368</v>
      </c>
      <c r="H804" t="s">
        <v>575</v>
      </c>
    </row>
    <row r="805" spans="1:8">
      <c r="A805">
        <v>804</v>
      </c>
      <c r="B805" t="s">
        <v>436</v>
      </c>
      <c r="C805" t="s">
        <v>119</v>
      </c>
      <c r="D805">
        <v>209.43</v>
      </c>
      <c r="E805">
        <v>7.5</v>
      </c>
      <c r="F805" t="s">
        <v>81</v>
      </c>
      <c r="G805">
        <v>6</v>
      </c>
      <c r="H805" t="s">
        <v>425</v>
      </c>
    </row>
    <row r="806" spans="1:8">
      <c r="A806">
        <v>805</v>
      </c>
      <c r="B806" t="s">
        <v>1074</v>
      </c>
      <c r="C806" t="s">
        <v>1029</v>
      </c>
      <c r="D806">
        <v>604.49</v>
      </c>
      <c r="E806">
        <v>9.5</v>
      </c>
      <c r="F806" t="s">
        <v>71</v>
      </c>
      <c r="G806">
        <v>77</v>
      </c>
    </row>
    <row r="807" spans="1:8">
      <c r="A807">
        <v>806</v>
      </c>
      <c r="B807" t="s">
        <v>1075</v>
      </c>
      <c r="C807" t="s">
        <v>1076</v>
      </c>
      <c r="D807">
        <v>352.77</v>
      </c>
      <c r="E807">
        <v>6.3</v>
      </c>
      <c r="F807" t="s">
        <v>185</v>
      </c>
      <c r="G807">
        <v>536</v>
      </c>
      <c r="H807" t="s">
        <v>406</v>
      </c>
    </row>
    <row r="808" spans="1:8">
      <c r="A808">
        <v>807</v>
      </c>
      <c r="B808" t="s">
        <v>1077</v>
      </c>
      <c r="C808" t="s">
        <v>145</v>
      </c>
      <c r="D808">
        <v>124.88</v>
      </c>
      <c r="E808">
        <v>9.1999999999999993</v>
      </c>
      <c r="F808" t="s">
        <v>66</v>
      </c>
      <c r="G808">
        <v>120</v>
      </c>
    </row>
    <row r="809" spans="1:8">
      <c r="A809">
        <v>808</v>
      </c>
      <c r="B809" t="s">
        <v>1078</v>
      </c>
      <c r="C809" t="s">
        <v>150</v>
      </c>
      <c r="D809">
        <v>968.96</v>
      </c>
      <c r="E809">
        <v>7.8</v>
      </c>
      <c r="F809" t="s">
        <v>63</v>
      </c>
    </row>
    <row r="810" spans="1:8">
      <c r="A810">
        <v>809</v>
      </c>
      <c r="B810" t="s">
        <v>1079</v>
      </c>
      <c r="C810" t="s">
        <v>62</v>
      </c>
      <c r="D810">
        <v>404.3</v>
      </c>
      <c r="E810">
        <v>1.6</v>
      </c>
      <c r="G810">
        <v>321</v>
      </c>
      <c r="H810" t="s">
        <v>325</v>
      </c>
    </row>
    <row r="811" spans="1:8">
      <c r="A811">
        <v>810</v>
      </c>
      <c r="B811" t="s">
        <v>1080</v>
      </c>
      <c r="C811" t="s">
        <v>73</v>
      </c>
      <c r="D811">
        <v>80.2</v>
      </c>
      <c r="E811">
        <v>2.9</v>
      </c>
      <c r="F811" t="s">
        <v>81</v>
      </c>
      <c r="G811">
        <v>937</v>
      </c>
    </row>
    <row r="812" spans="1:8">
      <c r="A812">
        <v>811</v>
      </c>
      <c r="B812" t="s">
        <v>753</v>
      </c>
      <c r="C812" t="s">
        <v>83</v>
      </c>
      <c r="D812">
        <v>623.21</v>
      </c>
      <c r="E812">
        <v>9.6999999999999993</v>
      </c>
      <c r="F812" t="s">
        <v>101</v>
      </c>
      <c r="G812">
        <v>722</v>
      </c>
      <c r="H812" t="s">
        <v>813</v>
      </c>
    </row>
    <row r="813" spans="1:8">
      <c r="A813">
        <v>812</v>
      </c>
      <c r="B813" t="s">
        <v>1081</v>
      </c>
      <c r="C813" t="s">
        <v>1082</v>
      </c>
      <c r="D813">
        <v>647.4</v>
      </c>
      <c r="E813">
        <v>9.4</v>
      </c>
      <c r="F813" t="s">
        <v>203</v>
      </c>
    </row>
    <row r="814" spans="1:8">
      <c r="A814">
        <v>813</v>
      </c>
      <c r="B814" t="s">
        <v>1083</v>
      </c>
      <c r="C814" t="s">
        <v>109</v>
      </c>
      <c r="D814">
        <v>60.34</v>
      </c>
      <c r="E814">
        <v>6</v>
      </c>
      <c r="F814" t="s">
        <v>101</v>
      </c>
      <c r="G814">
        <v>299</v>
      </c>
      <c r="H814" t="s">
        <v>130</v>
      </c>
    </row>
    <row r="815" spans="1:8">
      <c r="A815">
        <v>814</v>
      </c>
      <c r="B815" t="s">
        <v>1084</v>
      </c>
      <c r="C815" t="s">
        <v>62</v>
      </c>
      <c r="D815">
        <v>280.76</v>
      </c>
      <c r="E815">
        <v>7.6</v>
      </c>
      <c r="F815" t="s">
        <v>76</v>
      </c>
      <c r="G815">
        <v>88</v>
      </c>
    </row>
    <row r="816" spans="1:8">
      <c r="A816">
        <v>815</v>
      </c>
      <c r="B816" t="s">
        <v>1085</v>
      </c>
      <c r="C816" t="s">
        <v>336</v>
      </c>
      <c r="D816">
        <v>903.8</v>
      </c>
      <c r="F816" t="s">
        <v>112</v>
      </c>
      <c r="G816">
        <v>448</v>
      </c>
    </row>
    <row r="817" spans="1:8">
      <c r="A817">
        <v>816</v>
      </c>
      <c r="B817" t="s">
        <v>1086</v>
      </c>
      <c r="C817" t="s">
        <v>59</v>
      </c>
      <c r="D817">
        <v>15.71</v>
      </c>
      <c r="E817">
        <v>4</v>
      </c>
      <c r="F817" t="s">
        <v>112</v>
      </c>
      <c r="G817">
        <v>171</v>
      </c>
    </row>
    <row r="818" spans="1:8">
      <c r="A818">
        <v>817</v>
      </c>
      <c r="B818" t="s">
        <v>1087</v>
      </c>
      <c r="C818" t="s">
        <v>501</v>
      </c>
      <c r="D818">
        <v>264.99</v>
      </c>
      <c r="E818">
        <v>2.8</v>
      </c>
      <c r="F818" t="s">
        <v>185</v>
      </c>
      <c r="G818">
        <v>648</v>
      </c>
    </row>
    <row r="819" spans="1:8">
      <c r="A819">
        <v>818</v>
      </c>
      <c r="B819" t="s">
        <v>1088</v>
      </c>
      <c r="C819" t="s">
        <v>115</v>
      </c>
      <c r="D819">
        <v>260.27</v>
      </c>
      <c r="E819">
        <v>6.3</v>
      </c>
      <c r="F819" t="s">
        <v>81</v>
      </c>
      <c r="G819">
        <v>191</v>
      </c>
    </row>
    <row r="820" spans="1:8">
      <c r="A820">
        <v>819</v>
      </c>
      <c r="B820" t="s">
        <v>1089</v>
      </c>
      <c r="C820" t="s">
        <v>501</v>
      </c>
      <c r="D820">
        <v>860.66</v>
      </c>
      <c r="E820">
        <v>7</v>
      </c>
      <c r="G820">
        <v>493</v>
      </c>
    </row>
    <row r="821" spans="1:8">
      <c r="A821">
        <v>820</v>
      </c>
      <c r="B821" t="s">
        <v>1090</v>
      </c>
      <c r="C821" t="s">
        <v>109</v>
      </c>
      <c r="D821">
        <v>764.33</v>
      </c>
      <c r="E821">
        <v>5.6</v>
      </c>
      <c r="F821" t="s">
        <v>122</v>
      </c>
      <c r="G821">
        <v>565</v>
      </c>
    </row>
    <row r="822" spans="1:8">
      <c r="A822">
        <v>821</v>
      </c>
      <c r="B822" t="s">
        <v>1091</v>
      </c>
      <c r="C822" t="s">
        <v>230</v>
      </c>
      <c r="D822">
        <v>873.45</v>
      </c>
      <c r="E822">
        <v>6.7</v>
      </c>
      <c r="F822" t="s">
        <v>90</v>
      </c>
      <c r="G822">
        <v>22</v>
      </c>
    </row>
    <row r="823" spans="1:8">
      <c r="A823">
        <v>822</v>
      </c>
      <c r="B823" t="s">
        <v>1092</v>
      </c>
      <c r="C823" t="s">
        <v>119</v>
      </c>
      <c r="D823">
        <v>724.72</v>
      </c>
      <c r="E823">
        <v>5.3</v>
      </c>
      <c r="G823">
        <v>305</v>
      </c>
    </row>
    <row r="824" spans="1:8">
      <c r="A824">
        <v>823</v>
      </c>
      <c r="B824" t="s">
        <v>1093</v>
      </c>
      <c r="C824" t="s">
        <v>104</v>
      </c>
      <c r="D824">
        <v>295.99</v>
      </c>
      <c r="E824">
        <v>6.9</v>
      </c>
      <c r="F824" t="s">
        <v>112</v>
      </c>
      <c r="H824" t="s">
        <v>813</v>
      </c>
    </row>
    <row r="825" spans="1:8">
      <c r="A825">
        <v>824</v>
      </c>
      <c r="B825" t="s">
        <v>1094</v>
      </c>
      <c r="C825" t="s">
        <v>163</v>
      </c>
      <c r="D825">
        <v>548.84</v>
      </c>
      <c r="E825">
        <v>5.3</v>
      </c>
      <c r="F825" t="s">
        <v>69</v>
      </c>
      <c r="H825" t="s">
        <v>372</v>
      </c>
    </row>
    <row r="826" spans="1:8">
      <c r="A826">
        <v>825</v>
      </c>
      <c r="B826" t="s">
        <v>1095</v>
      </c>
      <c r="C826" t="s">
        <v>73</v>
      </c>
      <c r="D826">
        <v>265.99</v>
      </c>
      <c r="E826">
        <v>6.1</v>
      </c>
      <c r="F826" t="s">
        <v>101</v>
      </c>
      <c r="G826">
        <v>808</v>
      </c>
    </row>
    <row r="827" spans="1:8">
      <c r="A827">
        <v>826</v>
      </c>
      <c r="B827" t="s">
        <v>1096</v>
      </c>
      <c r="C827" t="s">
        <v>59</v>
      </c>
      <c r="D827">
        <v>285.27999999999997</v>
      </c>
      <c r="E827">
        <v>1.8</v>
      </c>
      <c r="F827" t="s">
        <v>101</v>
      </c>
      <c r="G827">
        <v>899</v>
      </c>
    </row>
    <row r="828" spans="1:8">
      <c r="A828">
        <v>827</v>
      </c>
      <c r="B828" t="s">
        <v>1097</v>
      </c>
      <c r="C828" t="s">
        <v>89</v>
      </c>
      <c r="D828">
        <v>998.88</v>
      </c>
      <c r="E828">
        <v>1.6</v>
      </c>
      <c r="G828">
        <v>122</v>
      </c>
      <c r="H828" t="s">
        <v>131</v>
      </c>
    </row>
    <row r="829" spans="1:8">
      <c r="A829">
        <v>828</v>
      </c>
      <c r="B829" t="s">
        <v>1098</v>
      </c>
      <c r="C829" t="s">
        <v>195</v>
      </c>
      <c r="D829">
        <v>570.16</v>
      </c>
      <c r="E829">
        <v>2.2000000000000002</v>
      </c>
      <c r="F829" t="s">
        <v>203</v>
      </c>
      <c r="G829">
        <v>550</v>
      </c>
    </row>
    <row r="830" spans="1:8">
      <c r="A830">
        <v>829</v>
      </c>
      <c r="B830" t="s">
        <v>1099</v>
      </c>
      <c r="C830" t="s">
        <v>520</v>
      </c>
      <c r="D830">
        <v>687.55</v>
      </c>
      <c r="E830">
        <v>1</v>
      </c>
      <c r="F830" t="s">
        <v>60</v>
      </c>
      <c r="G830">
        <v>680</v>
      </c>
      <c r="H830" t="s">
        <v>340</v>
      </c>
    </row>
    <row r="831" spans="1:8">
      <c r="A831">
        <v>830</v>
      </c>
      <c r="B831" t="s">
        <v>1100</v>
      </c>
      <c r="C831" t="s">
        <v>147</v>
      </c>
      <c r="D831">
        <v>397.42</v>
      </c>
      <c r="E831">
        <v>2.5</v>
      </c>
      <c r="F831" t="s">
        <v>122</v>
      </c>
      <c r="G831">
        <v>893</v>
      </c>
    </row>
    <row r="832" spans="1:8">
      <c r="A832">
        <v>831</v>
      </c>
      <c r="B832" t="s">
        <v>1101</v>
      </c>
      <c r="C832" t="s">
        <v>117</v>
      </c>
      <c r="D832">
        <v>860.56</v>
      </c>
      <c r="E832">
        <v>3.9</v>
      </c>
      <c r="F832" t="s">
        <v>212</v>
      </c>
      <c r="G832">
        <v>148</v>
      </c>
      <c r="H832" t="s">
        <v>481</v>
      </c>
    </row>
    <row r="833" spans="1:8">
      <c r="A833">
        <v>832</v>
      </c>
      <c r="B833" t="s">
        <v>1102</v>
      </c>
      <c r="C833" t="s">
        <v>249</v>
      </c>
      <c r="D833">
        <v>738.62</v>
      </c>
      <c r="E833">
        <v>8.4</v>
      </c>
      <c r="F833" t="s">
        <v>203</v>
      </c>
      <c r="G833">
        <v>285</v>
      </c>
    </row>
    <row r="834" spans="1:8">
      <c r="A834">
        <v>833</v>
      </c>
      <c r="B834" t="s">
        <v>1103</v>
      </c>
      <c r="C834" t="s">
        <v>89</v>
      </c>
      <c r="D834">
        <v>611.88</v>
      </c>
      <c r="E834">
        <v>0.8</v>
      </c>
      <c r="F834" t="s">
        <v>212</v>
      </c>
      <c r="G834">
        <v>389</v>
      </c>
    </row>
    <row r="835" spans="1:8">
      <c r="A835">
        <v>834</v>
      </c>
      <c r="B835" t="s">
        <v>237</v>
      </c>
      <c r="C835" t="s">
        <v>75</v>
      </c>
      <c r="D835">
        <v>737.11</v>
      </c>
      <c r="E835">
        <v>3.1</v>
      </c>
      <c r="F835" t="s">
        <v>94</v>
      </c>
      <c r="G835">
        <v>410</v>
      </c>
      <c r="H835" t="s">
        <v>792</v>
      </c>
    </row>
    <row r="836" spans="1:8">
      <c r="A836">
        <v>835</v>
      </c>
      <c r="B836" t="s">
        <v>1104</v>
      </c>
      <c r="C836" t="s">
        <v>501</v>
      </c>
      <c r="D836">
        <v>898.29</v>
      </c>
      <c r="E836">
        <v>8.1</v>
      </c>
      <c r="F836" t="s">
        <v>185</v>
      </c>
      <c r="H836" t="s">
        <v>167</v>
      </c>
    </row>
    <row r="837" spans="1:8">
      <c r="A837">
        <v>836</v>
      </c>
      <c r="B837" t="s">
        <v>1105</v>
      </c>
      <c r="C837" t="s">
        <v>472</v>
      </c>
      <c r="D837">
        <v>850.68</v>
      </c>
      <c r="E837">
        <v>8.9</v>
      </c>
      <c r="F837" t="s">
        <v>98</v>
      </c>
      <c r="G837">
        <v>47</v>
      </c>
      <c r="H837" t="s">
        <v>136</v>
      </c>
    </row>
    <row r="838" spans="1:8">
      <c r="A838">
        <v>837</v>
      </c>
      <c r="B838" t="s">
        <v>1106</v>
      </c>
      <c r="C838" t="s">
        <v>89</v>
      </c>
      <c r="D838">
        <v>644.15</v>
      </c>
      <c r="F838" t="s">
        <v>66</v>
      </c>
    </row>
    <row r="839" spans="1:8">
      <c r="A839">
        <v>838</v>
      </c>
      <c r="B839" t="s">
        <v>1107</v>
      </c>
      <c r="C839" t="s">
        <v>1029</v>
      </c>
      <c r="D839">
        <v>33.880000000000003</v>
      </c>
      <c r="E839">
        <v>2.4</v>
      </c>
      <c r="F839" t="s">
        <v>138</v>
      </c>
      <c r="G839">
        <v>453</v>
      </c>
      <c r="H839" t="s">
        <v>127</v>
      </c>
    </row>
    <row r="840" spans="1:8">
      <c r="A840">
        <v>839</v>
      </c>
      <c r="B840" t="s">
        <v>1108</v>
      </c>
      <c r="C840" t="s">
        <v>1109</v>
      </c>
      <c r="D840">
        <v>732.75</v>
      </c>
      <c r="E840">
        <v>5</v>
      </c>
      <c r="F840" t="s">
        <v>69</v>
      </c>
      <c r="G840">
        <v>649</v>
      </c>
      <c r="H840" t="s">
        <v>403</v>
      </c>
    </row>
    <row r="841" spans="1:8">
      <c r="A841">
        <v>840</v>
      </c>
      <c r="B841" t="s">
        <v>1110</v>
      </c>
      <c r="C841" t="s">
        <v>1029</v>
      </c>
      <c r="D841">
        <v>444.23</v>
      </c>
      <c r="E841">
        <v>9.6999999999999993</v>
      </c>
      <c r="F841" t="s">
        <v>138</v>
      </c>
      <c r="G841">
        <v>101</v>
      </c>
    </row>
    <row r="842" spans="1:8">
      <c r="A842">
        <v>841</v>
      </c>
      <c r="B842" t="s">
        <v>1111</v>
      </c>
      <c r="C842" t="s">
        <v>89</v>
      </c>
      <c r="D842">
        <v>680.65</v>
      </c>
      <c r="E842">
        <v>2.5</v>
      </c>
      <c r="F842" t="s">
        <v>94</v>
      </c>
      <c r="G842">
        <v>470</v>
      </c>
      <c r="H842" t="s">
        <v>685</v>
      </c>
    </row>
    <row r="843" spans="1:8">
      <c r="A843">
        <v>842</v>
      </c>
      <c r="B843" t="s">
        <v>1112</v>
      </c>
      <c r="C843" t="s">
        <v>226</v>
      </c>
      <c r="D843">
        <v>858.63</v>
      </c>
      <c r="E843">
        <v>5.9</v>
      </c>
      <c r="F843" t="s">
        <v>63</v>
      </c>
    </row>
    <row r="844" spans="1:8">
      <c r="A844">
        <v>843</v>
      </c>
      <c r="B844" t="s">
        <v>1113</v>
      </c>
      <c r="C844" t="s">
        <v>366</v>
      </c>
      <c r="D844">
        <v>660.38</v>
      </c>
      <c r="E844">
        <v>3.4</v>
      </c>
      <c r="F844" t="s">
        <v>98</v>
      </c>
      <c r="G844">
        <v>596</v>
      </c>
    </row>
    <row r="845" spans="1:8">
      <c r="A845">
        <v>844</v>
      </c>
      <c r="B845" t="s">
        <v>1114</v>
      </c>
      <c r="C845" t="s">
        <v>828</v>
      </c>
      <c r="D845">
        <v>974.9</v>
      </c>
      <c r="F845" t="s">
        <v>122</v>
      </c>
      <c r="G845">
        <v>516</v>
      </c>
      <c r="H845" t="s">
        <v>353</v>
      </c>
    </row>
    <row r="846" spans="1:8">
      <c r="A846">
        <v>845</v>
      </c>
      <c r="B846" t="s">
        <v>1115</v>
      </c>
      <c r="C846" t="s">
        <v>230</v>
      </c>
      <c r="D846">
        <v>992.01</v>
      </c>
      <c r="E846">
        <v>1.2</v>
      </c>
      <c r="F846" t="s">
        <v>122</v>
      </c>
      <c r="G846">
        <v>750</v>
      </c>
    </row>
    <row r="847" spans="1:8">
      <c r="A847">
        <v>846</v>
      </c>
      <c r="B847" t="s">
        <v>1116</v>
      </c>
      <c r="C847" t="s">
        <v>83</v>
      </c>
      <c r="D847">
        <v>695.18</v>
      </c>
      <c r="E847">
        <v>0.8</v>
      </c>
      <c r="G847">
        <v>786</v>
      </c>
      <c r="H847" t="s">
        <v>236</v>
      </c>
    </row>
    <row r="848" spans="1:8">
      <c r="A848">
        <v>847</v>
      </c>
      <c r="B848" t="s">
        <v>1117</v>
      </c>
      <c r="C848" t="s">
        <v>317</v>
      </c>
      <c r="D848">
        <v>776.74</v>
      </c>
      <c r="E848">
        <v>9.4</v>
      </c>
      <c r="G848">
        <v>717</v>
      </c>
      <c r="H848" t="s">
        <v>538</v>
      </c>
    </row>
    <row r="849" spans="1:8">
      <c r="A849">
        <v>848</v>
      </c>
      <c r="B849" t="s">
        <v>1118</v>
      </c>
      <c r="C849" t="s">
        <v>89</v>
      </c>
      <c r="D849">
        <v>524.20000000000005</v>
      </c>
      <c r="E849">
        <v>6.9</v>
      </c>
      <c r="F849" t="s">
        <v>60</v>
      </c>
      <c r="G849">
        <v>685</v>
      </c>
    </row>
    <row r="850" spans="1:8">
      <c r="A850">
        <v>849</v>
      </c>
      <c r="B850" t="s">
        <v>1119</v>
      </c>
      <c r="C850" t="s">
        <v>145</v>
      </c>
      <c r="D850">
        <v>703.67</v>
      </c>
      <c r="E850">
        <v>5.7</v>
      </c>
      <c r="F850" t="s">
        <v>71</v>
      </c>
      <c r="G850">
        <v>140</v>
      </c>
      <c r="H850" t="s">
        <v>495</v>
      </c>
    </row>
    <row r="851" spans="1:8">
      <c r="A851">
        <v>850</v>
      </c>
      <c r="B851" t="s">
        <v>1120</v>
      </c>
      <c r="C851" t="s">
        <v>223</v>
      </c>
      <c r="D851">
        <v>559.41</v>
      </c>
      <c r="E851">
        <v>2.2000000000000002</v>
      </c>
      <c r="F851" t="s">
        <v>60</v>
      </c>
      <c r="G851">
        <v>513</v>
      </c>
    </row>
    <row r="852" spans="1:8">
      <c r="A852">
        <v>851</v>
      </c>
      <c r="B852" t="s">
        <v>1121</v>
      </c>
      <c r="C852" t="s">
        <v>83</v>
      </c>
      <c r="D852">
        <v>129.44999999999999</v>
      </c>
      <c r="E852">
        <v>6.5</v>
      </c>
      <c r="F852" t="s">
        <v>212</v>
      </c>
      <c r="G852">
        <v>823</v>
      </c>
      <c r="H852" t="s">
        <v>403</v>
      </c>
    </row>
    <row r="853" spans="1:8">
      <c r="A853">
        <v>852</v>
      </c>
      <c r="B853" t="s">
        <v>1122</v>
      </c>
      <c r="C853" t="s">
        <v>145</v>
      </c>
      <c r="D853">
        <v>591.26</v>
      </c>
      <c r="E853">
        <v>3.8</v>
      </c>
      <c r="F853" t="s">
        <v>107</v>
      </c>
      <c r="G853">
        <v>913</v>
      </c>
    </row>
    <row r="854" spans="1:8">
      <c r="A854">
        <v>853</v>
      </c>
      <c r="B854" t="s">
        <v>1123</v>
      </c>
      <c r="C854" t="s">
        <v>89</v>
      </c>
      <c r="D854">
        <v>819.82</v>
      </c>
      <c r="E854">
        <v>9.1999999999999993</v>
      </c>
      <c r="F854" t="s">
        <v>84</v>
      </c>
      <c r="G854">
        <v>165</v>
      </c>
    </row>
    <row r="855" spans="1:8">
      <c r="A855">
        <v>854</v>
      </c>
      <c r="B855" t="s">
        <v>701</v>
      </c>
      <c r="C855" t="s">
        <v>181</v>
      </c>
      <c r="D855">
        <v>43.3</v>
      </c>
      <c r="E855">
        <v>5.2</v>
      </c>
      <c r="F855" t="s">
        <v>60</v>
      </c>
      <c r="G855">
        <v>927</v>
      </c>
      <c r="H855" t="s">
        <v>722</v>
      </c>
    </row>
    <row r="856" spans="1:8">
      <c r="A856">
        <v>855</v>
      </c>
      <c r="B856" t="s">
        <v>1124</v>
      </c>
      <c r="C856" t="s">
        <v>121</v>
      </c>
      <c r="D856">
        <v>260.57</v>
      </c>
      <c r="E856">
        <v>5.9</v>
      </c>
      <c r="F856" t="s">
        <v>76</v>
      </c>
      <c r="G856">
        <v>745</v>
      </c>
      <c r="H856" t="s">
        <v>735</v>
      </c>
    </row>
    <row r="857" spans="1:8">
      <c r="A857">
        <v>856</v>
      </c>
      <c r="B857" t="s">
        <v>1125</v>
      </c>
      <c r="C857" t="s">
        <v>143</v>
      </c>
      <c r="D857">
        <v>587.49</v>
      </c>
      <c r="E857">
        <v>3.7</v>
      </c>
      <c r="F857" t="s">
        <v>76</v>
      </c>
      <c r="G857">
        <v>933</v>
      </c>
      <c r="H857" t="s">
        <v>579</v>
      </c>
    </row>
    <row r="858" spans="1:8">
      <c r="A858">
        <v>857</v>
      </c>
      <c r="B858" t="s">
        <v>1126</v>
      </c>
      <c r="C858" t="s">
        <v>501</v>
      </c>
      <c r="D858">
        <v>420.87</v>
      </c>
      <c r="E858">
        <v>6.9</v>
      </c>
      <c r="F858" t="s">
        <v>94</v>
      </c>
      <c r="H858" t="s">
        <v>129</v>
      </c>
    </row>
    <row r="859" spans="1:8">
      <c r="A859">
        <v>858</v>
      </c>
      <c r="B859" t="s">
        <v>1127</v>
      </c>
      <c r="C859" t="s">
        <v>388</v>
      </c>
      <c r="D859">
        <v>757.12</v>
      </c>
      <c r="E859">
        <v>1</v>
      </c>
      <c r="G859">
        <v>80</v>
      </c>
    </row>
    <row r="860" spans="1:8">
      <c r="A860">
        <v>859</v>
      </c>
      <c r="B860" t="s">
        <v>1128</v>
      </c>
      <c r="C860" t="s">
        <v>109</v>
      </c>
      <c r="D860">
        <v>466.36</v>
      </c>
      <c r="E860">
        <v>1.7</v>
      </c>
      <c r="F860" t="s">
        <v>81</v>
      </c>
      <c r="G860">
        <v>451</v>
      </c>
    </row>
    <row r="861" spans="1:8">
      <c r="A861">
        <v>860</v>
      </c>
      <c r="B861" t="s">
        <v>1129</v>
      </c>
      <c r="C861" t="s">
        <v>119</v>
      </c>
      <c r="D861">
        <v>882.13</v>
      </c>
      <c r="E861">
        <v>8.1</v>
      </c>
      <c r="F861" t="s">
        <v>63</v>
      </c>
      <c r="G861">
        <v>796</v>
      </c>
      <c r="H861" t="s">
        <v>167</v>
      </c>
    </row>
    <row r="862" spans="1:8">
      <c r="A862">
        <v>861</v>
      </c>
      <c r="B862" t="s">
        <v>1130</v>
      </c>
      <c r="C862" t="s">
        <v>357</v>
      </c>
      <c r="D862">
        <v>70.61</v>
      </c>
      <c r="E862">
        <v>5.8</v>
      </c>
      <c r="F862" t="s">
        <v>63</v>
      </c>
      <c r="G862">
        <v>901</v>
      </c>
    </row>
    <row r="863" spans="1:8">
      <c r="A863">
        <v>862</v>
      </c>
      <c r="B863" t="s">
        <v>1131</v>
      </c>
      <c r="C863" t="s">
        <v>62</v>
      </c>
      <c r="D863">
        <v>794.18</v>
      </c>
      <c r="E863">
        <v>5.6</v>
      </c>
      <c r="F863" t="s">
        <v>76</v>
      </c>
    </row>
    <row r="864" spans="1:8">
      <c r="A864">
        <v>863</v>
      </c>
      <c r="B864" t="s">
        <v>1132</v>
      </c>
      <c r="C864" t="s">
        <v>109</v>
      </c>
      <c r="D864">
        <v>562.17999999999995</v>
      </c>
      <c r="E864">
        <v>8.6</v>
      </c>
      <c r="F864" t="s">
        <v>112</v>
      </c>
      <c r="H864" t="s">
        <v>160</v>
      </c>
    </row>
    <row r="865" spans="1:8">
      <c r="A865">
        <v>864</v>
      </c>
      <c r="B865" t="s">
        <v>1133</v>
      </c>
      <c r="C865" t="s">
        <v>1134</v>
      </c>
      <c r="D865">
        <v>380.89</v>
      </c>
      <c r="E865">
        <v>3.4</v>
      </c>
      <c r="F865" t="s">
        <v>84</v>
      </c>
      <c r="G865">
        <v>790</v>
      </c>
    </row>
    <row r="866" spans="1:8">
      <c r="A866">
        <v>865</v>
      </c>
      <c r="B866" t="s">
        <v>1135</v>
      </c>
      <c r="C866" t="s">
        <v>109</v>
      </c>
      <c r="D866">
        <v>749.16</v>
      </c>
      <c r="E866">
        <v>5.0999999999999996</v>
      </c>
      <c r="F866" t="s">
        <v>81</v>
      </c>
      <c r="G866">
        <v>949</v>
      </c>
      <c r="H866" t="s">
        <v>171</v>
      </c>
    </row>
    <row r="867" spans="1:8">
      <c r="A867">
        <v>866</v>
      </c>
      <c r="B867" t="s">
        <v>1136</v>
      </c>
      <c r="C867" t="s">
        <v>147</v>
      </c>
      <c r="D867">
        <v>808.1</v>
      </c>
      <c r="E867">
        <v>8.3000000000000007</v>
      </c>
      <c r="F867" t="s">
        <v>122</v>
      </c>
    </row>
    <row r="868" spans="1:8">
      <c r="A868">
        <v>867</v>
      </c>
      <c r="B868" t="s">
        <v>1137</v>
      </c>
      <c r="C868" t="s">
        <v>62</v>
      </c>
      <c r="D868">
        <v>476.78</v>
      </c>
      <c r="E868">
        <v>2.6</v>
      </c>
      <c r="F868" t="s">
        <v>76</v>
      </c>
      <c r="G868">
        <v>350</v>
      </c>
      <c r="H868" t="s">
        <v>722</v>
      </c>
    </row>
    <row r="869" spans="1:8">
      <c r="A869">
        <v>868</v>
      </c>
      <c r="B869" t="s">
        <v>1138</v>
      </c>
      <c r="C869" t="s">
        <v>477</v>
      </c>
      <c r="D869">
        <v>476.27</v>
      </c>
      <c r="E869">
        <v>3.7</v>
      </c>
      <c r="G869">
        <v>127</v>
      </c>
      <c r="H869" t="s">
        <v>529</v>
      </c>
    </row>
    <row r="870" spans="1:8">
      <c r="A870">
        <v>869</v>
      </c>
      <c r="B870" t="s">
        <v>1139</v>
      </c>
      <c r="C870" t="s">
        <v>397</v>
      </c>
      <c r="D870">
        <v>17.670000000000002</v>
      </c>
      <c r="E870">
        <v>2.9</v>
      </c>
      <c r="F870" t="s">
        <v>138</v>
      </c>
      <c r="G870">
        <v>958</v>
      </c>
    </row>
    <row r="871" spans="1:8">
      <c r="A871">
        <v>870</v>
      </c>
      <c r="B871" t="s">
        <v>1140</v>
      </c>
      <c r="C871" t="s">
        <v>119</v>
      </c>
      <c r="D871">
        <v>80.22</v>
      </c>
      <c r="E871">
        <v>4.4000000000000004</v>
      </c>
      <c r="F871" t="s">
        <v>81</v>
      </c>
      <c r="G871">
        <v>514</v>
      </c>
    </row>
    <row r="872" spans="1:8">
      <c r="A872">
        <v>871</v>
      </c>
      <c r="B872" t="s">
        <v>1141</v>
      </c>
      <c r="C872" t="s">
        <v>317</v>
      </c>
      <c r="D872">
        <v>890.99</v>
      </c>
      <c r="E872">
        <v>6.8</v>
      </c>
      <c r="G872">
        <v>502</v>
      </c>
    </row>
    <row r="873" spans="1:8">
      <c r="A873">
        <v>872</v>
      </c>
      <c r="B873" t="s">
        <v>1142</v>
      </c>
      <c r="C873" t="s">
        <v>121</v>
      </c>
      <c r="D873">
        <v>294.7</v>
      </c>
      <c r="E873">
        <v>9.1</v>
      </c>
      <c r="F873" t="s">
        <v>90</v>
      </c>
      <c r="H873" t="s">
        <v>780</v>
      </c>
    </row>
    <row r="874" spans="1:8">
      <c r="A874">
        <v>873</v>
      </c>
      <c r="B874" t="s">
        <v>1143</v>
      </c>
      <c r="C874" t="s">
        <v>121</v>
      </c>
      <c r="D874">
        <v>55.6</v>
      </c>
      <c r="E874">
        <v>7.6</v>
      </c>
      <c r="F874" t="s">
        <v>60</v>
      </c>
      <c r="G874">
        <v>221</v>
      </c>
      <c r="H874" t="s">
        <v>236</v>
      </c>
    </row>
    <row r="875" spans="1:8">
      <c r="A875">
        <v>874</v>
      </c>
      <c r="B875" t="s">
        <v>1144</v>
      </c>
      <c r="C875" t="s">
        <v>89</v>
      </c>
      <c r="D875">
        <v>421.06</v>
      </c>
      <c r="E875">
        <v>6.1</v>
      </c>
      <c r="F875" t="s">
        <v>69</v>
      </c>
      <c r="H875" t="s">
        <v>579</v>
      </c>
    </row>
    <row r="876" spans="1:8">
      <c r="A876">
        <v>875</v>
      </c>
      <c r="B876" t="s">
        <v>1145</v>
      </c>
      <c r="C876" t="s">
        <v>115</v>
      </c>
      <c r="D876">
        <v>433.06</v>
      </c>
      <c r="E876">
        <v>3</v>
      </c>
      <c r="F876" t="s">
        <v>203</v>
      </c>
      <c r="G876">
        <v>869</v>
      </c>
    </row>
    <row r="877" spans="1:8">
      <c r="A877">
        <v>876</v>
      </c>
      <c r="B877" t="s">
        <v>1146</v>
      </c>
      <c r="C877" t="s">
        <v>223</v>
      </c>
      <c r="D877">
        <v>647.51</v>
      </c>
      <c r="E877">
        <v>3.7</v>
      </c>
      <c r="F877" t="s">
        <v>112</v>
      </c>
      <c r="G877">
        <v>160</v>
      </c>
    </row>
    <row r="878" spans="1:8">
      <c r="A878">
        <v>877</v>
      </c>
      <c r="B878" t="s">
        <v>1147</v>
      </c>
      <c r="C878" t="s">
        <v>588</v>
      </c>
      <c r="D878">
        <v>49.63</v>
      </c>
      <c r="E878">
        <v>8.5</v>
      </c>
      <c r="F878" t="s">
        <v>76</v>
      </c>
      <c r="G878">
        <v>46</v>
      </c>
      <c r="H878" t="s">
        <v>1148</v>
      </c>
    </row>
    <row r="879" spans="1:8">
      <c r="A879">
        <v>878</v>
      </c>
      <c r="B879" t="s">
        <v>1149</v>
      </c>
      <c r="C879" t="s">
        <v>89</v>
      </c>
      <c r="D879">
        <v>56.51</v>
      </c>
      <c r="E879">
        <v>1.2</v>
      </c>
      <c r="F879" t="s">
        <v>98</v>
      </c>
      <c r="G879">
        <v>196</v>
      </c>
      <c r="H879" t="s">
        <v>340</v>
      </c>
    </row>
    <row r="880" spans="1:8">
      <c r="A880">
        <v>879</v>
      </c>
      <c r="B880" t="s">
        <v>1150</v>
      </c>
      <c r="C880" t="s">
        <v>89</v>
      </c>
      <c r="D880">
        <v>596.9</v>
      </c>
      <c r="E880">
        <v>5.6</v>
      </c>
      <c r="F880" t="s">
        <v>76</v>
      </c>
      <c r="G880">
        <v>241</v>
      </c>
    </row>
    <row r="881" spans="1:8">
      <c r="A881">
        <v>880</v>
      </c>
      <c r="B881" t="s">
        <v>1151</v>
      </c>
      <c r="C881" t="s">
        <v>121</v>
      </c>
      <c r="D881">
        <v>756.63</v>
      </c>
      <c r="E881">
        <v>1.8</v>
      </c>
      <c r="F881" t="s">
        <v>66</v>
      </c>
      <c r="G881">
        <v>864</v>
      </c>
    </row>
    <row r="882" spans="1:8">
      <c r="A882">
        <v>881</v>
      </c>
      <c r="B882" t="s">
        <v>1152</v>
      </c>
      <c r="C882" t="s">
        <v>223</v>
      </c>
      <c r="D882">
        <v>101.91</v>
      </c>
      <c r="E882">
        <v>5.8</v>
      </c>
      <c r="F882" t="s">
        <v>76</v>
      </c>
      <c r="G882">
        <v>253</v>
      </c>
      <c r="H882" t="s">
        <v>131</v>
      </c>
    </row>
    <row r="883" spans="1:8">
      <c r="A883">
        <v>882</v>
      </c>
      <c r="B883" t="s">
        <v>1153</v>
      </c>
      <c r="C883" t="s">
        <v>163</v>
      </c>
      <c r="D883">
        <v>224.02</v>
      </c>
      <c r="E883">
        <v>4.9000000000000004</v>
      </c>
      <c r="F883" t="s">
        <v>107</v>
      </c>
      <c r="G883">
        <v>533</v>
      </c>
    </row>
    <row r="884" spans="1:8">
      <c r="A884">
        <v>883</v>
      </c>
      <c r="B884" t="s">
        <v>1154</v>
      </c>
      <c r="C884" t="s">
        <v>287</v>
      </c>
      <c r="D884">
        <v>296.38</v>
      </c>
      <c r="E884">
        <v>3.3</v>
      </c>
      <c r="F884" t="s">
        <v>66</v>
      </c>
      <c r="G884">
        <v>260</v>
      </c>
    </row>
    <row r="885" spans="1:8">
      <c r="A885">
        <v>884</v>
      </c>
      <c r="B885" t="s">
        <v>468</v>
      </c>
      <c r="C885" t="s">
        <v>80</v>
      </c>
      <c r="D885">
        <v>222.28</v>
      </c>
      <c r="F885" t="s">
        <v>185</v>
      </c>
      <c r="G885">
        <v>897</v>
      </c>
    </row>
    <row r="886" spans="1:8">
      <c r="A886">
        <v>885</v>
      </c>
      <c r="B886" t="s">
        <v>1155</v>
      </c>
      <c r="C886" t="s">
        <v>497</v>
      </c>
      <c r="D886">
        <v>164.75</v>
      </c>
      <c r="F886" t="s">
        <v>98</v>
      </c>
      <c r="G886">
        <v>604</v>
      </c>
      <c r="H886" t="s">
        <v>681</v>
      </c>
    </row>
    <row r="887" spans="1:8">
      <c r="A887">
        <v>886</v>
      </c>
      <c r="B887" t="s">
        <v>1156</v>
      </c>
      <c r="C887" t="s">
        <v>501</v>
      </c>
      <c r="D887">
        <v>24.12</v>
      </c>
      <c r="E887">
        <v>6.8</v>
      </c>
      <c r="F887" t="s">
        <v>69</v>
      </c>
      <c r="H887" t="s">
        <v>659</v>
      </c>
    </row>
    <row r="888" spans="1:8">
      <c r="A888">
        <v>887</v>
      </c>
      <c r="B888" t="s">
        <v>1157</v>
      </c>
      <c r="C888" t="s">
        <v>109</v>
      </c>
      <c r="D888">
        <v>754.26</v>
      </c>
      <c r="E888">
        <v>8.9</v>
      </c>
      <c r="F888" t="s">
        <v>81</v>
      </c>
      <c r="G888">
        <v>364</v>
      </c>
    </row>
    <row r="889" spans="1:8">
      <c r="A889">
        <v>888</v>
      </c>
      <c r="B889" t="s">
        <v>1158</v>
      </c>
      <c r="C889" t="s">
        <v>119</v>
      </c>
      <c r="D889">
        <v>797.52</v>
      </c>
      <c r="E889">
        <v>1.8</v>
      </c>
      <c r="F889" t="s">
        <v>101</v>
      </c>
      <c r="G889">
        <v>599</v>
      </c>
      <c r="H889" t="s">
        <v>353</v>
      </c>
    </row>
    <row r="890" spans="1:8">
      <c r="A890">
        <v>889</v>
      </c>
      <c r="B890" t="s">
        <v>1159</v>
      </c>
      <c r="C890" t="s">
        <v>109</v>
      </c>
      <c r="D890">
        <v>130.87</v>
      </c>
      <c r="E890">
        <v>2.7</v>
      </c>
      <c r="F890" t="s">
        <v>69</v>
      </c>
      <c r="G890">
        <v>936</v>
      </c>
      <c r="H890" t="s">
        <v>980</v>
      </c>
    </row>
    <row r="891" spans="1:8">
      <c r="A891">
        <v>890</v>
      </c>
      <c r="B891" t="s">
        <v>1160</v>
      </c>
      <c r="C891" t="s">
        <v>585</v>
      </c>
      <c r="D891">
        <v>756.14</v>
      </c>
      <c r="F891" t="s">
        <v>107</v>
      </c>
      <c r="G891">
        <v>579</v>
      </c>
      <c r="H891" t="s">
        <v>1161</v>
      </c>
    </row>
    <row r="892" spans="1:8">
      <c r="A892">
        <v>891</v>
      </c>
      <c r="B892" t="s">
        <v>1162</v>
      </c>
      <c r="C892" t="s">
        <v>501</v>
      </c>
      <c r="D892">
        <v>892.11</v>
      </c>
      <c r="E892">
        <v>9</v>
      </c>
      <c r="F892" t="s">
        <v>76</v>
      </c>
      <c r="G892">
        <v>333</v>
      </c>
    </row>
    <row r="893" spans="1:8">
      <c r="A893">
        <v>892</v>
      </c>
      <c r="B893" t="s">
        <v>1163</v>
      </c>
      <c r="C893" t="s">
        <v>147</v>
      </c>
      <c r="D893">
        <v>805.28</v>
      </c>
      <c r="E893">
        <v>6</v>
      </c>
      <c r="F893" t="s">
        <v>90</v>
      </c>
      <c r="G893">
        <v>139</v>
      </c>
      <c r="H893" t="s">
        <v>672</v>
      </c>
    </row>
    <row r="894" spans="1:8">
      <c r="A894">
        <v>893</v>
      </c>
      <c r="B894" t="s">
        <v>1164</v>
      </c>
      <c r="C894" t="s">
        <v>263</v>
      </c>
      <c r="D894">
        <v>514.1</v>
      </c>
      <c r="E894">
        <v>4.9000000000000004</v>
      </c>
      <c r="F894" t="s">
        <v>76</v>
      </c>
      <c r="G894">
        <v>546</v>
      </c>
    </row>
    <row r="895" spans="1:8">
      <c r="A895">
        <v>894</v>
      </c>
      <c r="B895" t="s">
        <v>1165</v>
      </c>
      <c r="C895" t="s">
        <v>109</v>
      </c>
      <c r="D895">
        <v>740.23</v>
      </c>
      <c r="E895">
        <v>4.7</v>
      </c>
      <c r="F895" t="s">
        <v>90</v>
      </c>
      <c r="G895">
        <v>512</v>
      </c>
      <c r="H895" t="s">
        <v>490</v>
      </c>
    </row>
    <row r="896" spans="1:8">
      <c r="A896">
        <v>895</v>
      </c>
      <c r="B896" t="s">
        <v>1166</v>
      </c>
      <c r="C896" t="s">
        <v>59</v>
      </c>
      <c r="D896">
        <v>75.7</v>
      </c>
      <c r="E896">
        <v>4.5</v>
      </c>
      <c r="F896" t="s">
        <v>122</v>
      </c>
      <c r="G896">
        <v>378</v>
      </c>
      <c r="H896" t="s">
        <v>243</v>
      </c>
    </row>
    <row r="897" spans="1:8">
      <c r="A897">
        <v>896</v>
      </c>
      <c r="B897" t="s">
        <v>1167</v>
      </c>
      <c r="C897" t="s">
        <v>150</v>
      </c>
      <c r="D897">
        <v>643.91</v>
      </c>
      <c r="F897" t="s">
        <v>107</v>
      </c>
      <c r="G897">
        <v>602</v>
      </c>
      <c r="H897" t="s">
        <v>403</v>
      </c>
    </row>
    <row r="898" spans="1:8">
      <c r="A898">
        <v>897</v>
      </c>
      <c r="B898" t="s">
        <v>1168</v>
      </c>
      <c r="C898" t="s">
        <v>89</v>
      </c>
      <c r="D898">
        <v>261.18</v>
      </c>
      <c r="E898">
        <v>3.5</v>
      </c>
      <c r="F898" t="s">
        <v>60</v>
      </c>
      <c r="G898">
        <v>653</v>
      </c>
      <c r="H898" t="s">
        <v>171</v>
      </c>
    </row>
    <row r="899" spans="1:8">
      <c r="A899">
        <v>898</v>
      </c>
      <c r="B899" t="s">
        <v>1169</v>
      </c>
      <c r="C899" t="s">
        <v>73</v>
      </c>
      <c r="D899">
        <v>500.33</v>
      </c>
      <c r="E899">
        <v>1.7</v>
      </c>
      <c r="G899">
        <v>791</v>
      </c>
      <c r="H899" t="s">
        <v>463</v>
      </c>
    </row>
    <row r="900" spans="1:8">
      <c r="A900">
        <v>899</v>
      </c>
      <c r="B900" t="s">
        <v>1170</v>
      </c>
      <c r="C900" t="s">
        <v>501</v>
      </c>
      <c r="D900">
        <v>179.29</v>
      </c>
      <c r="E900">
        <v>7.4</v>
      </c>
      <c r="F900" t="s">
        <v>101</v>
      </c>
      <c r="G900">
        <v>92</v>
      </c>
      <c r="H900" t="s">
        <v>125</v>
      </c>
    </row>
    <row r="901" spans="1:8">
      <c r="A901">
        <v>900</v>
      </c>
      <c r="B901" t="s">
        <v>1171</v>
      </c>
      <c r="C901" t="s">
        <v>147</v>
      </c>
      <c r="D901">
        <v>529.12</v>
      </c>
      <c r="E901">
        <v>7.2</v>
      </c>
      <c r="F901" t="s">
        <v>63</v>
      </c>
      <c r="H901" t="s">
        <v>547</v>
      </c>
    </row>
    <row r="902" spans="1:8">
      <c r="A902">
        <v>901</v>
      </c>
      <c r="B902" t="s">
        <v>1172</v>
      </c>
      <c r="C902" t="s">
        <v>599</v>
      </c>
      <c r="D902">
        <v>186.5</v>
      </c>
      <c r="E902">
        <v>9.1999999999999993</v>
      </c>
      <c r="F902" t="s">
        <v>81</v>
      </c>
      <c r="G902">
        <v>149</v>
      </c>
      <c r="H902" t="s">
        <v>466</v>
      </c>
    </row>
    <row r="903" spans="1:8">
      <c r="A903">
        <v>902</v>
      </c>
      <c r="B903" t="s">
        <v>1173</v>
      </c>
      <c r="C903" t="s">
        <v>424</v>
      </c>
      <c r="D903">
        <v>818.79</v>
      </c>
      <c r="E903">
        <v>8.3000000000000007</v>
      </c>
      <c r="F903" t="s">
        <v>112</v>
      </c>
    </row>
    <row r="904" spans="1:8">
      <c r="A904">
        <v>903</v>
      </c>
      <c r="B904" t="s">
        <v>77</v>
      </c>
      <c r="C904" t="s">
        <v>78</v>
      </c>
      <c r="D904">
        <v>437.07</v>
      </c>
      <c r="E904">
        <v>7.2</v>
      </c>
      <c r="F904" t="s">
        <v>63</v>
      </c>
      <c r="G904">
        <v>380</v>
      </c>
    </row>
    <row r="905" spans="1:8">
      <c r="A905">
        <v>904</v>
      </c>
      <c r="B905" t="s">
        <v>1174</v>
      </c>
      <c r="C905" t="s">
        <v>83</v>
      </c>
      <c r="D905">
        <v>530.02</v>
      </c>
      <c r="E905">
        <v>5.7</v>
      </c>
      <c r="G905">
        <v>436</v>
      </c>
    </row>
    <row r="906" spans="1:8">
      <c r="A906">
        <v>905</v>
      </c>
      <c r="B906" t="s">
        <v>1175</v>
      </c>
      <c r="C906" t="s">
        <v>163</v>
      </c>
      <c r="D906">
        <v>460.31</v>
      </c>
      <c r="E906">
        <v>1.5</v>
      </c>
      <c r="F906" t="s">
        <v>63</v>
      </c>
      <c r="G906">
        <v>276</v>
      </c>
      <c r="H906" t="s">
        <v>241</v>
      </c>
    </row>
    <row r="907" spans="1:8">
      <c r="A907">
        <v>906</v>
      </c>
      <c r="B907" t="s">
        <v>1176</v>
      </c>
      <c r="C907" t="s">
        <v>181</v>
      </c>
      <c r="D907">
        <v>984.31</v>
      </c>
      <c r="E907">
        <v>8.6999999999999993</v>
      </c>
      <c r="F907" t="s">
        <v>122</v>
      </c>
      <c r="H907" t="s">
        <v>495</v>
      </c>
    </row>
    <row r="908" spans="1:8">
      <c r="A908">
        <v>907</v>
      </c>
      <c r="B908" t="s">
        <v>1177</v>
      </c>
      <c r="C908" t="s">
        <v>62</v>
      </c>
      <c r="D908">
        <v>325.39</v>
      </c>
      <c r="E908">
        <v>5.9</v>
      </c>
      <c r="F908" t="s">
        <v>81</v>
      </c>
      <c r="G908">
        <v>538</v>
      </c>
    </row>
    <row r="909" spans="1:8">
      <c r="A909">
        <v>908</v>
      </c>
      <c r="B909" t="s">
        <v>1178</v>
      </c>
      <c r="C909" t="s">
        <v>109</v>
      </c>
      <c r="D909">
        <v>105.32</v>
      </c>
      <c r="E909">
        <v>3.8</v>
      </c>
      <c r="G909">
        <v>539</v>
      </c>
      <c r="H909" t="s">
        <v>359</v>
      </c>
    </row>
    <row r="910" spans="1:8">
      <c r="A910">
        <v>909</v>
      </c>
      <c r="B910" t="s">
        <v>1179</v>
      </c>
      <c r="C910" t="s">
        <v>293</v>
      </c>
      <c r="D910">
        <v>624.51</v>
      </c>
      <c r="E910">
        <v>4.5999999999999996</v>
      </c>
      <c r="F910" t="s">
        <v>60</v>
      </c>
      <c r="G910">
        <v>274</v>
      </c>
    </row>
    <row r="911" spans="1:8">
      <c r="A911">
        <v>910</v>
      </c>
      <c r="B911" t="s">
        <v>1180</v>
      </c>
      <c r="C911" t="s">
        <v>494</v>
      </c>
      <c r="D911">
        <v>569.04999999999995</v>
      </c>
      <c r="E911">
        <v>1.1000000000000001</v>
      </c>
      <c r="F911" t="s">
        <v>60</v>
      </c>
      <c r="G911">
        <v>926</v>
      </c>
    </row>
    <row r="912" spans="1:8">
      <c r="A912">
        <v>911</v>
      </c>
      <c r="B912" t="s">
        <v>1181</v>
      </c>
      <c r="C912" t="s">
        <v>150</v>
      </c>
      <c r="D912">
        <v>309.39</v>
      </c>
      <c r="E912">
        <v>0.9</v>
      </c>
      <c r="F912" t="s">
        <v>76</v>
      </c>
      <c r="G912">
        <v>662</v>
      </c>
    </row>
    <row r="913" spans="1:8">
      <c r="A913">
        <v>912</v>
      </c>
      <c r="B913" t="s">
        <v>1182</v>
      </c>
      <c r="C913" t="s">
        <v>78</v>
      </c>
      <c r="D913">
        <v>847.45</v>
      </c>
      <c r="E913">
        <v>1.5</v>
      </c>
      <c r="F913" t="s">
        <v>98</v>
      </c>
      <c r="G913">
        <v>399</v>
      </c>
    </row>
    <row r="914" spans="1:8">
      <c r="A914">
        <v>913</v>
      </c>
      <c r="B914" t="s">
        <v>1183</v>
      </c>
      <c r="C914" t="s">
        <v>554</v>
      </c>
      <c r="D914">
        <v>81.41</v>
      </c>
      <c r="E914">
        <v>9.5</v>
      </c>
      <c r="F914" t="s">
        <v>101</v>
      </c>
      <c r="G914">
        <v>236</v>
      </c>
    </row>
    <row r="915" spans="1:8">
      <c r="A915">
        <v>914</v>
      </c>
      <c r="B915" t="s">
        <v>1184</v>
      </c>
      <c r="C915" t="s">
        <v>742</v>
      </c>
      <c r="D915">
        <v>565.97</v>
      </c>
      <c r="E915">
        <v>5.7</v>
      </c>
      <c r="F915" t="s">
        <v>76</v>
      </c>
    </row>
    <row r="916" spans="1:8">
      <c r="A916">
        <v>915</v>
      </c>
      <c r="B916" t="s">
        <v>1185</v>
      </c>
      <c r="C916" t="s">
        <v>147</v>
      </c>
      <c r="D916">
        <v>571.72</v>
      </c>
      <c r="E916">
        <v>9.1</v>
      </c>
      <c r="F916" t="s">
        <v>122</v>
      </c>
      <c r="G916">
        <v>382</v>
      </c>
    </row>
    <row r="917" spans="1:8">
      <c r="A917">
        <v>916</v>
      </c>
      <c r="B917" t="s">
        <v>1186</v>
      </c>
      <c r="C917" t="s">
        <v>73</v>
      </c>
      <c r="D917">
        <v>243.64</v>
      </c>
      <c r="E917">
        <v>9</v>
      </c>
      <c r="F917" t="s">
        <v>90</v>
      </c>
      <c r="G917">
        <v>121</v>
      </c>
      <c r="H917" t="s">
        <v>1063</v>
      </c>
    </row>
    <row r="918" spans="1:8">
      <c r="A918">
        <v>917</v>
      </c>
      <c r="B918" t="s">
        <v>1187</v>
      </c>
      <c r="C918" t="s">
        <v>87</v>
      </c>
      <c r="D918">
        <v>191.96</v>
      </c>
      <c r="E918">
        <v>7.9</v>
      </c>
      <c r="F918" t="s">
        <v>63</v>
      </c>
      <c r="G918">
        <v>577</v>
      </c>
      <c r="H918" t="s">
        <v>295</v>
      </c>
    </row>
    <row r="919" spans="1:8">
      <c r="A919">
        <v>918</v>
      </c>
      <c r="B919" t="s">
        <v>1188</v>
      </c>
      <c r="C919" t="s">
        <v>59</v>
      </c>
      <c r="D919">
        <v>712.88</v>
      </c>
      <c r="E919">
        <v>7.5</v>
      </c>
      <c r="F919" t="s">
        <v>60</v>
      </c>
    </row>
    <row r="920" spans="1:8">
      <c r="A920">
        <v>919</v>
      </c>
      <c r="B920" t="s">
        <v>1189</v>
      </c>
      <c r="C920" t="s">
        <v>145</v>
      </c>
      <c r="D920">
        <v>68.260000000000005</v>
      </c>
      <c r="F920" t="s">
        <v>212</v>
      </c>
      <c r="G920">
        <v>257</v>
      </c>
      <c r="H920" t="s">
        <v>674</v>
      </c>
    </row>
    <row r="921" spans="1:8">
      <c r="A921">
        <v>920</v>
      </c>
      <c r="B921" t="s">
        <v>1190</v>
      </c>
      <c r="C921" t="s">
        <v>73</v>
      </c>
      <c r="D921">
        <v>905.91</v>
      </c>
      <c r="E921">
        <v>5.9</v>
      </c>
      <c r="F921" t="s">
        <v>185</v>
      </c>
    </row>
    <row r="922" spans="1:8">
      <c r="A922">
        <v>921</v>
      </c>
      <c r="B922" t="s">
        <v>1191</v>
      </c>
      <c r="C922" t="s">
        <v>336</v>
      </c>
      <c r="D922">
        <v>164.82</v>
      </c>
      <c r="E922">
        <v>8.1999999999999993</v>
      </c>
      <c r="F922" t="s">
        <v>101</v>
      </c>
      <c r="G922">
        <v>553</v>
      </c>
    </row>
    <row r="923" spans="1:8">
      <c r="A923">
        <v>922</v>
      </c>
      <c r="B923" t="s">
        <v>1192</v>
      </c>
      <c r="C923" t="s">
        <v>109</v>
      </c>
      <c r="D923">
        <v>836.14</v>
      </c>
      <c r="E923">
        <v>4.3</v>
      </c>
      <c r="F923" t="s">
        <v>69</v>
      </c>
      <c r="G923">
        <v>605</v>
      </c>
    </row>
    <row r="924" spans="1:8">
      <c r="A924">
        <v>923</v>
      </c>
      <c r="B924" t="s">
        <v>1193</v>
      </c>
      <c r="C924" t="s">
        <v>501</v>
      </c>
      <c r="D924">
        <v>744.17</v>
      </c>
      <c r="F924" t="s">
        <v>101</v>
      </c>
      <c r="G924">
        <v>466</v>
      </c>
    </row>
    <row r="925" spans="1:8">
      <c r="A925">
        <v>924</v>
      </c>
      <c r="B925" t="s">
        <v>500</v>
      </c>
      <c r="C925" t="s">
        <v>501</v>
      </c>
      <c r="D925">
        <v>90.53</v>
      </c>
      <c r="E925">
        <v>8.3000000000000007</v>
      </c>
      <c r="F925" t="s">
        <v>63</v>
      </c>
      <c r="G925">
        <v>156</v>
      </c>
      <c r="H925" t="s">
        <v>132</v>
      </c>
    </row>
    <row r="926" spans="1:8">
      <c r="A926">
        <v>925</v>
      </c>
      <c r="B926" t="s">
        <v>1194</v>
      </c>
      <c r="C926" t="s">
        <v>418</v>
      </c>
      <c r="D926">
        <v>585.1</v>
      </c>
      <c r="E926">
        <v>3.2</v>
      </c>
      <c r="F926" t="s">
        <v>138</v>
      </c>
      <c r="G926">
        <v>496</v>
      </c>
      <c r="H926" t="s">
        <v>406</v>
      </c>
    </row>
    <row r="927" spans="1:8">
      <c r="A927">
        <v>926</v>
      </c>
      <c r="B927" t="s">
        <v>1195</v>
      </c>
      <c r="C927" t="s">
        <v>181</v>
      </c>
      <c r="D927">
        <v>439.25</v>
      </c>
      <c r="E927">
        <v>1.9</v>
      </c>
      <c r="F927" t="s">
        <v>138</v>
      </c>
    </row>
    <row r="928" spans="1:8">
      <c r="A928">
        <v>927</v>
      </c>
      <c r="B928" t="s">
        <v>1196</v>
      </c>
      <c r="C928" t="s">
        <v>89</v>
      </c>
      <c r="D928">
        <v>283.24</v>
      </c>
      <c r="E928">
        <v>2.4</v>
      </c>
      <c r="F928" t="s">
        <v>63</v>
      </c>
      <c r="G928">
        <v>156</v>
      </c>
    </row>
    <row r="929" spans="1:8">
      <c r="A929">
        <v>928</v>
      </c>
      <c r="B929" t="s">
        <v>1197</v>
      </c>
      <c r="C929" t="s">
        <v>73</v>
      </c>
      <c r="D929">
        <v>618.79</v>
      </c>
      <c r="E929">
        <v>1.5</v>
      </c>
      <c r="F929" t="s">
        <v>203</v>
      </c>
      <c r="G929">
        <v>646</v>
      </c>
      <c r="H929" t="s">
        <v>722</v>
      </c>
    </row>
    <row r="930" spans="1:8">
      <c r="A930">
        <v>929</v>
      </c>
      <c r="B930" t="s">
        <v>1198</v>
      </c>
      <c r="C930" t="s">
        <v>147</v>
      </c>
      <c r="D930">
        <v>951.62</v>
      </c>
      <c r="E930">
        <v>7.7</v>
      </c>
      <c r="F930" t="s">
        <v>76</v>
      </c>
    </row>
    <row r="931" spans="1:8">
      <c r="A931">
        <v>930</v>
      </c>
      <c r="B931" t="s">
        <v>1199</v>
      </c>
      <c r="C931" t="s">
        <v>83</v>
      </c>
      <c r="D931">
        <v>903.99</v>
      </c>
      <c r="E931">
        <v>7.1</v>
      </c>
      <c r="F931" t="s">
        <v>185</v>
      </c>
      <c r="G931">
        <v>667</v>
      </c>
    </row>
    <row r="932" spans="1:8">
      <c r="A932">
        <v>931</v>
      </c>
      <c r="B932" t="s">
        <v>1200</v>
      </c>
      <c r="C932" t="s">
        <v>121</v>
      </c>
      <c r="D932">
        <v>96.1</v>
      </c>
      <c r="E932">
        <v>6.8</v>
      </c>
      <c r="F932" t="s">
        <v>185</v>
      </c>
      <c r="G932">
        <v>465</v>
      </c>
    </row>
    <row r="933" spans="1:8">
      <c r="A933">
        <v>932</v>
      </c>
      <c r="B933" t="s">
        <v>1201</v>
      </c>
      <c r="C933" t="s">
        <v>121</v>
      </c>
      <c r="D933">
        <v>169.38</v>
      </c>
      <c r="E933">
        <v>4.0999999999999996</v>
      </c>
      <c r="G933">
        <v>632</v>
      </c>
    </row>
    <row r="934" spans="1:8">
      <c r="A934">
        <v>933</v>
      </c>
      <c r="B934" t="s">
        <v>1202</v>
      </c>
      <c r="C934" t="s">
        <v>89</v>
      </c>
      <c r="D934">
        <v>383.9</v>
      </c>
      <c r="E934">
        <v>6.3</v>
      </c>
      <c r="F934" t="s">
        <v>98</v>
      </c>
      <c r="H934" t="s">
        <v>186</v>
      </c>
    </row>
    <row r="935" spans="1:8">
      <c r="A935">
        <v>934</v>
      </c>
      <c r="B935" t="s">
        <v>1203</v>
      </c>
      <c r="C935" t="s">
        <v>109</v>
      </c>
      <c r="D935">
        <v>709.26</v>
      </c>
      <c r="E935">
        <v>7.3</v>
      </c>
      <c r="G935">
        <v>279</v>
      </c>
      <c r="H935" t="s">
        <v>609</v>
      </c>
    </row>
    <row r="936" spans="1:8">
      <c r="A936">
        <v>935</v>
      </c>
      <c r="B936" t="s">
        <v>1204</v>
      </c>
      <c r="C936" t="s">
        <v>89</v>
      </c>
      <c r="D936">
        <v>945.94</v>
      </c>
      <c r="E936">
        <v>1.6</v>
      </c>
      <c r="F936" t="s">
        <v>71</v>
      </c>
    </row>
    <row r="937" spans="1:8">
      <c r="A937">
        <v>936</v>
      </c>
      <c r="B937" t="s">
        <v>1205</v>
      </c>
      <c r="C937" t="s">
        <v>329</v>
      </c>
      <c r="D937">
        <v>269.91000000000003</v>
      </c>
      <c r="E937">
        <v>2.6</v>
      </c>
      <c r="G937">
        <v>7</v>
      </c>
    </row>
    <row r="938" spans="1:8">
      <c r="A938">
        <v>937</v>
      </c>
      <c r="B938" t="s">
        <v>1206</v>
      </c>
      <c r="C938" t="s">
        <v>89</v>
      </c>
      <c r="D938">
        <v>875.08</v>
      </c>
      <c r="E938">
        <v>3.7</v>
      </c>
      <c r="F938" t="s">
        <v>212</v>
      </c>
    </row>
    <row r="939" spans="1:8">
      <c r="A939">
        <v>938</v>
      </c>
      <c r="B939" t="s">
        <v>1207</v>
      </c>
      <c r="C939" t="s">
        <v>323</v>
      </c>
      <c r="D939">
        <v>49.65</v>
      </c>
      <c r="F939" t="s">
        <v>212</v>
      </c>
      <c r="G939">
        <v>122</v>
      </c>
    </row>
    <row r="940" spans="1:8">
      <c r="A940">
        <v>939</v>
      </c>
      <c r="B940" t="s">
        <v>1208</v>
      </c>
      <c r="C940" t="s">
        <v>215</v>
      </c>
      <c r="D940">
        <v>994.67</v>
      </c>
      <c r="E940">
        <v>3.7</v>
      </c>
      <c r="F940" t="s">
        <v>185</v>
      </c>
      <c r="G940">
        <v>826</v>
      </c>
    </row>
    <row r="941" spans="1:8">
      <c r="A941">
        <v>940</v>
      </c>
      <c r="B941" t="s">
        <v>1209</v>
      </c>
      <c r="C941" t="s">
        <v>109</v>
      </c>
      <c r="D941">
        <v>310.86</v>
      </c>
      <c r="E941">
        <v>0.7</v>
      </c>
      <c r="F941" t="s">
        <v>69</v>
      </c>
      <c r="H941" t="s">
        <v>792</v>
      </c>
    </row>
    <row r="942" spans="1:8">
      <c r="A942">
        <v>941</v>
      </c>
      <c r="B942" t="s">
        <v>1210</v>
      </c>
      <c r="C942" t="s">
        <v>119</v>
      </c>
      <c r="D942">
        <v>941.18</v>
      </c>
      <c r="E942">
        <v>1.2</v>
      </c>
      <c r="G942">
        <v>320</v>
      </c>
      <c r="H942" t="s">
        <v>129</v>
      </c>
    </row>
    <row r="943" spans="1:8">
      <c r="A943">
        <v>942</v>
      </c>
      <c r="B943" t="s">
        <v>1211</v>
      </c>
      <c r="C943" t="s">
        <v>119</v>
      </c>
      <c r="D943">
        <v>475.42</v>
      </c>
      <c r="E943">
        <v>3.6</v>
      </c>
      <c r="F943" t="s">
        <v>98</v>
      </c>
      <c r="G943">
        <v>632</v>
      </c>
    </row>
    <row r="944" spans="1:8">
      <c r="A944">
        <v>943</v>
      </c>
      <c r="B944" t="s">
        <v>1212</v>
      </c>
      <c r="C944" t="s">
        <v>893</v>
      </c>
      <c r="D944">
        <v>16.579999999999998</v>
      </c>
      <c r="E944">
        <v>6.1</v>
      </c>
      <c r="F944" t="s">
        <v>71</v>
      </c>
      <c r="G944">
        <v>366</v>
      </c>
      <c r="H944" t="s">
        <v>837</v>
      </c>
    </row>
    <row r="945" spans="1:8">
      <c r="A945">
        <v>944</v>
      </c>
      <c r="B945" t="s">
        <v>1213</v>
      </c>
      <c r="C945" t="s">
        <v>73</v>
      </c>
      <c r="D945">
        <v>539.98</v>
      </c>
      <c r="E945">
        <v>0.9</v>
      </c>
      <c r="G945">
        <v>947</v>
      </c>
      <c r="H945" t="s">
        <v>131</v>
      </c>
    </row>
    <row r="946" spans="1:8">
      <c r="A946">
        <v>945</v>
      </c>
      <c r="B946" t="s">
        <v>1214</v>
      </c>
      <c r="C946" t="s">
        <v>73</v>
      </c>
      <c r="D946">
        <v>151.94999999999999</v>
      </c>
      <c r="E946">
        <v>7.8</v>
      </c>
      <c r="F946" t="s">
        <v>76</v>
      </c>
    </row>
    <row r="947" spans="1:8">
      <c r="A947">
        <v>946</v>
      </c>
      <c r="B947" t="s">
        <v>1215</v>
      </c>
      <c r="C947" t="s">
        <v>115</v>
      </c>
      <c r="D947">
        <v>382.41</v>
      </c>
      <c r="E947">
        <v>3.8</v>
      </c>
      <c r="F947" t="s">
        <v>81</v>
      </c>
      <c r="G947">
        <v>473</v>
      </c>
    </row>
    <row r="948" spans="1:8">
      <c r="A948">
        <v>947</v>
      </c>
      <c r="B948" t="s">
        <v>1216</v>
      </c>
      <c r="C948" t="s">
        <v>143</v>
      </c>
      <c r="D948">
        <v>159.30000000000001</v>
      </c>
      <c r="E948">
        <v>2.1</v>
      </c>
      <c r="F948" t="s">
        <v>98</v>
      </c>
      <c r="G948">
        <v>596</v>
      </c>
    </row>
    <row r="949" spans="1:8">
      <c r="A949">
        <v>948</v>
      </c>
      <c r="B949" t="s">
        <v>1217</v>
      </c>
      <c r="C949" t="s">
        <v>83</v>
      </c>
      <c r="D949">
        <v>63.29</v>
      </c>
      <c r="E949">
        <v>1.5</v>
      </c>
      <c r="F949" t="s">
        <v>185</v>
      </c>
    </row>
    <row r="950" spans="1:8">
      <c r="A950">
        <v>949</v>
      </c>
      <c r="B950" t="s">
        <v>1218</v>
      </c>
      <c r="C950" t="s">
        <v>109</v>
      </c>
      <c r="D950">
        <v>597.52</v>
      </c>
      <c r="E950">
        <v>7.1</v>
      </c>
      <c r="F950" t="s">
        <v>212</v>
      </c>
      <c r="G950">
        <v>439</v>
      </c>
    </row>
    <row r="951" spans="1:8">
      <c r="A951">
        <v>950</v>
      </c>
      <c r="B951" t="s">
        <v>1219</v>
      </c>
      <c r="C951" t="s">
        <v>83</v>
      </c>
      <c r="D951">
        <v>651.23</v>
      </c>
      <c r="E951">
        <v>1</v>
      </c>
      <c r="F951" t="s">
        <v>71</v>
      </c>
      <c r="G951">
        <v>253</v>
      </c>
      <c r="H951" t="s">
        <v>652</v>
      </c>
    </row>
    <row r="952" spans="1:8">
      <c r="A952">
        <v>951</v>
      </c>
      <c r="B952" t="s">
        <v>1220</v>
      </c>
      <c r="C952" t="s">
        <v>109</v>
      </c>
      <c r="D952">
        <v>506.56</v>
      </c>
      <c r="E952">
        <v>9.1999999999999993</v>
      </c>
      <c r="F952" t="s">
        <v>94</v>
      </c>
      <c r="H952" t="s">
        <v>780</v>
      </c>
    </row>
    <row r="953" spans="1:8">
      <c r="A953">
        <v>952</v>
      </c>
      <c r="B953" t="s">
        <v>1221</v>
      </c>
      <c r="C953" t="s">
        <v>145</v>
      </c>
      <c r="D953">
        <v>821.02</v>
      </c>
      <c r="E953">
        <v>6.3</v>
      </c>
      <c r="F953" t="s">
        <v>122</v>
      </c>
      <c r="G953">
        <v>764</v>
      </c>
    </row>
    <row r="954" spans="1:8">
      <c r="A954">
        <v>953</v>
      </c>
      <c r="B954" t="s">
        <v>1222</v>
      </c>
      <c r="C954" t="s">
        <v>87</v>
      </c>
      <c r="D954">
        <v>574.41</v>
      </c>
      <c r="E954">
        <v>7.8</v>
      </c>
      <c r="G954">
        <v>682</v>
      </c>
      <c r="H954" t="s">
        <v>258</v>
      </c>
    </row>
    <row r="955" spans="1:8">
      <c r="A955">
        <v>954</v>
      </c>
      <c r="B955" t="s">
        <v>772</v>
      </c>
      <c r="C955" t="s">
        <v>163</v>
      </c>
      <c r="D955">
        <v>617.99</v>
      </c>
      <c r="E955">
        <v>2.4</v>
      </c>
      <c r="F955" t="s">
        <v>66</v>
      </c>
      <c r="H955" t="s">
        <v>291</v>
      </c>
    </row>
    <row r="956" spans="1:8">
      <c r="A956">
        <v>955</v>
      </c>
      <c r="B956" t="s">
        <v>1223</v>
      </c>
      <c r="C956" t="s">
        <v>73</v>
      </c>
      <c r="D956">
        <v>625.62</v>
      </c>
      <c r="E956">
        <v>2.6</v>
      </c>
      <c r="F956" t="s">
        <v>107</v>
      </c>
      <c r="G956">
        <v>823</v>
      </c>
    </row>
    <row r="957" spans="1:8">
      <c r="A957">
        <v>956</v>
      </c>
      <c r="B957" t="s">
        <v>1224</v>
      </c>
      <c r="C957" t="s">
        <v>73</v>
      </c>
      <c r="D957">
        <v>27.25</v>
      </c>
      <c r="E957">
        <v>5.6</v>
      </c>
      <c r="F957" t="s">
        <v>212</v>
      </c>
      <c r="H957" t="s">
        <v>278</v>
      </c>
    </row>
    <row r="958" spans="1:8">
      <c r="A958">
        <v>957</v>
      </c>
      <c r="B958" t="s">
        <v>1225</v>
      </c>
      <c r="C958" t="s">
        <v>145</v>
      </c>
      <c r="D958">
        <v>684.05</v>
      </c>
      <c r="E958">
        <v>9.4</v>
      </c>
      <c r="F958" t="s">
        <v>90</v>
      </c>
      <c r="G958">
        <v>623</v>
      </c>
    </row>
    <row r="959" spans="1:8">
      <c r="A959">
        <v>958</v>
      </c>
      <c r="B959" t="s">
        <v>1226</v>
      </c>
      <c r="C959" t="s">
        <v>78</v>
      </c>
      <c r="D959">
        <v>322.87</v>
      </c>
      <c r="E959">
        <v>1.7</v>
      </c>
      <c r="F959" t="s">
        <v>101</v>
      </c>
      <c r="G959">
        <v>259</v>
      </c>
      <c r="H959" t="s">
        <v>186</v>
      </c>
    </row>
    <row r="960" spans="1:8">
      <c r="A960">
        <v>959</v>
      </c>
      <c r="B960" t="s">
        <v>1227</v>
      </c>
      <c r="C960" t="s">
        <v>62</v>
      </c>
      <c r="D960">
        <v>660.53</v>
      </c>
      <c r="E960">
        <v>4.5999999999999996</v>
      </c>
      <c r="F960" t="s">
        <v>98</v>
      </c>
      <c r="G960">
        <v>286</v>
      </c>
    </row>
    <row r="961" spans="1:8">
      <c r="A961">
        <v>960</v>
      </c>
      <c r="B961" t="s">
        <v>1228</v>
      </c>
      <c r="C961" t="s">
        <v>195</v>
      </c>
      <c r="D961">
        <v>338.43</v>
      </c>
      <c r="E961">
        <v>1.2</v>
      </c>
      <c r="F961" t="s">
        <v>76</v>
      </c>
      <c r="G961">
        <v>452</v>
      </c>
    </row>
    <row r="962" spans="1:8">
      <c r="A962">
        <v>961</v>
      </c>
      <c r="B962" t="s">
        <v>1229</v>
      </c>
      <c r="C962" t="s">
        <v>147</v>
      </c>
      <c r="D962">
        <v>132.22</v>
      </c>
      <c r="E962">
        <v>2.2999999999999998</v>
      </c>
      <c r="F962" t="s">
        <v>76</v>
      </c>
      <c r="H962" t="s">
        <v>126</v>
      </c>
    </row>
    <row r="963" spans="1:8">
      <c r="A963">
        <v>962</v>
      </c>
      <c r="B963" t="s">
        <v>1230</v>
      </c>
      <c r="C963" t="s">
        <v>104</v>
      </c>
      <c r="D963">
        <v>599.25</v>
      </c>
      <c r="E963">
        <v>2.7</v>
      </c>
      <c r="F963" t="s">
        <v>101</v>
      </c>
      <c r="G963">
        <v>283</v>
      </c>
    </row>
    <row r="964" spans="1:8">
      <c r="A964">
        <v>963</v>
      </c>
      <c r="B964" t="s">
        <v>365</v>
      </c>
      <c r="C964" t="s">
        <v>366</v>
      </c>
      <c r="D964">
        <v>122.15</v>
      </c>
      <c r="E964">
        <v>8.8000000000000007</v>
      </c>
      <c r="F964" t="s">
        <v>107</v>
      </c>
      <c r="H964" t="s">
        <v>615</v>
      </c>
    </row>
    <row r="965" spans="1:8">
      <c r="A965">
        <v>964</v>
      </c>
      <c r="B965" t="s">
        <v>1231</v>
      </c>
      <c r="C965" t="s">
        <v>89</v>
      </c>
      <c r="D965">
        <v>344.49</v>
      </c>
      <c r="E965">
        <v>6</v>
      </c>
      <c r="F965" t="s">
        <v>212</v>
      </c>
      <c r="G965">
        <v>417</v>
      </c>
    </row>
    <row r="966" spans="1:8">
      <c r="A966">
        <v>965</v>
      </c>
      <c r="B966" t="s">
        <v>1232</v>
      </c>
      <c r="C966" t="s">
        <v>119</v>
      </c>
      <c r="D966">
        <v>503.15</v>
      </c>
      <c r="E966">
        <v>1.3</v>
      </c>
      <c r="F966" t="s">
        <v>66</v>
      </c>
      <c r="G966">
        <v>126</v>
      </c>
    </row>
    <row r="967" spans="1:8">
      <c r="A967">
        <v>966</v>
      </c>
      <c r="B967" t="s">
        <v>1233</v>
      </c>
      <c r="C967" t="s">
        <v>104</v>
      </c>
      <c r="D967">
        <v>980.92</v>
      </c>
      <c r="E967">
        <v>2.8</v>
      </c>
      <c r="F967" t="s">
        <v>212</v>
      </c>
    </row>
    <row r="968" spans="1:8">
      <c r="A968">
        <v>967</v>
      </c>
      <c r="B968" t="s">
        <v>1234</v>
      </c>
      <c r="C968" t="s">
        <v>89</v>
      </c>
      <c r="D968">
        <v>815.56</v>
      </c>
      <c r="E968">
        <v>1.1000000000000001</v>
      </c>
      <c r="F968" t="s">
        <v>90</v>
      </c>
      <c r="G968">
        <v>991</v>
      </c>
    </row>
    <row r="969" spans="1:8">
      <c r="A969">
        <v>968</v>
      </c>
      <c r="B969" t="s">
        <v>1235</v>
      </c>
      <c r="C969" t="s">
        <v>472</v>
      </c>
      <c r="D969">
        <v>916.07</v>
      </c>
      <c r="E969">
        <v>4.9000000000000004</v>
      </c>
      <c r="G969">
        <v>452</v>
      </c>
    </row>
    <row r="970" spans="1:8">
      <c r="A970">
        <v>969</v>
      </c>
      <c r="B970" t="s">
        <v>1236</v>
      </c>
      <c r="C970" t="s">
        <v>687</v>
      </c>
      <c r="D970">
        <v>372.58</v>
      </c>
      <c r="E970">
        <v>3.4</v>
      </c>
      <c r="F970" t="s">
        <v>76</v>
      </c>
      <c r="G970">
        <v>530</v>
      </c>
    </row>
    <row r="971" spans="1:8">
      <c r="A971">
        <v>970</v>
      </c>
      <c r="B971" t="s">
        <v>1237</v>
      </c>
      <c r="C971" t="s">
        <v>223</v>
      </c>
      <c r="D971">
        <v>559.47</v>
      </c>
      <c r="E971">
        <v>2.2000000000000002</v>
      </c>
      <c r="F971" t="s">
        <v>94</v>
      </c>
    </row>
    <row r="972" spans="1:8">
      <c r="A972">
        <v>971</v>
      </c>
      <c r="B972" t="s">
        <v>1238</v>
      </c>
      <c r="C972" t="s">
        <v>477</v>
      </c>
      <c r="D972">
        <v>348.24</v>
      </c>
      <c r="E972">
        <v>1.8</v>
      </c>
      <c r="F972" t="s">
        <v>84</v>
      </c>
      <c r="G972">
        <v>523</v>
      </c>
      <c r="H972" t="s">
        <v>649</v>
      </c>
    </row>
    <row r="973" spans="1:8">
      <c r="A973">
        <v>972</v>
      </c>
      <c r="B973" t="s">
        <v>1239</v>
      </c>
      <c r="C973" t="s">
        <v>599</v>
      </c>
      <c r="D973">
        <v>677.17</v>
      </c>
      <c r="E973">
        <v>4.8</v>
      </c>
      <c r="F973" t="s">
        <v>212</v>
      </c>
    </row>
    <row r="974" spans="1:8">
      <c r="A974">
        <v>973</v>
      </c>
      <c r="B974" t="s">
        <v>1240</v>
      </c>
      <c r="C974" t="s">
        <v>89</v>
      </c>
      <c r="D974">
        <v>494.32</v>
      </c>
      <c r="E974">
        <v>3.2</v>
      </c>
      <c r="F974" t="s">
        <v>66</v>
      </c>
      <c r="G974">
        <v>556</v>
      </c>
      <c r="H974" t="s">
        <v>495</v>
      </c>
    </row>
    <row r="975" spans="1:8">
      <c r="A975">
        <v>974</v>
      </c>
      <c r="B975" t="s">
        <v>312</v>
      </c>
      <c r="C975" t="s">
        <v>89</v>
      </c>
      <c r="D975">
        <v>851.68</v>
      </c>
      <c r="E975">
        <v>5.7</v>
      </c>
    </row>
    <row r="976" spans="1:8">
      <c r="A976">
        <v>975</v>
      </c>
      <c r="B976" t="s">
        <v>1241</v>
      </c>
      <c r="C976" t="s">
        <v>104</v>
      </c>
      <c r="D976">
        <v>172.21</v>
      </c>
      <c r="E976">
        <v>0.6</v>
      </c>
      <c r="F976" t="s">
        <v>71</v>
      </c>
      <c r="G976">
        <v>713</v>
      </c>
      <c r="H976" t="s">
        <v>842</v>
      </c>
    </row>
    <row r="977" spans="1:8">
      <c r="A977">
        <v>976</v>
      </c>
      <c r="B977" t="s">
        <v>1242</v>
      </c>
      <c r="C977" t="s">
        <v>104</v>
      </c>
      <c r="D977">
        <v>394.3</v>
      </c>
      <c r="E977">
        <v>5.8</v>
      </c>
      <c r="F977" t="s">
        <v>60</v>
      </c>
      <c r="H977" t="s">
        <v>490</v>
      </c>
    </row>
    <row r="978" spans="1:8">
      <c r="A978">
        <v>977</v>
      </c>
      <c r="B978" t="s">
        <v>1243</v>
      </c>
      <c r="C978" t="s">
        <v>73</v>
      </c>
      <c r="D978">
        <v>656.98</v>
      </c>
      <c r="E978">
        <v>9.9</v>
      </c>
      <c r="F978" t="s">
        <v>90</v>
      </c>
      <c r="G978">
        <v>396</v>
      </c>
      <c r="H978" t="s">
        <v>707</v>
      </c>
    </row>
    <row r="979" spans="1:8">
      <c r="A979">
        <v>978</v>
      </c>
      <c r="B979" t="s">
        <v>1244</v>
      </c>
      <c r="C979" t="s">
        <v>89</v>
      </c>
      <c r="D979">
        <v>48.11</v>
      </c>
      <c r="E979">
        <v>8.5</v>
      </c>
      <c r="F979" t="s">
        <v>66</v>
      </c>
      <c r="G979">
        <v>168</v>
      </c>
      <c r="H979" t="s">
        <v>127</v>
      </c>
    </row>
    <row r="980" spans="1:8">
      <c r="A980">
        <v>979</v>
      </c>
      <c r="B980" t="s">
        <v>1245</v>
      </c>
      <c r="C980" t="s">
        <v>73</v>
      </c>
      <c r="D980">
        <v>510.98</v>
      </c>
      <c r="E980">
        <v>2.4</v>
      </c>
      <c r="F980" t="s">
        <v>122</v>
      </c>
      <c r="H980" t="s">
        <v>575</v>
      </c>
    </row>
    <row r="981" spans="1:8">
      <c r="A981">
        <v>980</v>
      </c>
      <c r="B981" t="s">
        <v>1246</v>
      </c>
      <c r="C981" t="s">
        <v>59</v>
      </c>
      <c r="D981">
        <v>712.6</v>
      </c>
      <c r="F981" t="s">
        <v>71</v>
      </c>
      <c r="G981">
        <v>967</v>
      </c>
      <c r="H981" t="s">
        <v>685</v>
      </c>
    </row>
    <row r="982" spans="1:8">
      <c r="A982">
        <v>981</v>
      </c>
      <c r="B982" t="s">
        <v>1247</v>
      </c>
      <c r="C982" t="s">
        <v>89</v>
      </c>
      <c r="D982">
        <v>77.959999999999994</v>
      </c>
      <c r="E982">
        <v>1.7</v>
      </c>
      <c r="F982" t="s">
        <v>76</v>
      </c>
      <c r="G982">
        <v>288</v>
      </c>
    </row>
    <row r="983" spans="1:8">
      <c r="A983">
        <v>982</v>
      </c>
      <c r="B983" t="s">
        <v>1248</v>
      </c>
      <c r="C983" t="s">
        <v>1249</v>
      </c>
      <c r="D983">
        <v>33.409999999999997</v>
      </c>
      <c r="E983">
        <v>8.5</v>
      </c>
    </row>
    <row r="984" spans="1:8">
      <c r="A984">
        <v>983</v>
      </c>
      <c r="B984" t="s">
        <v>1250</v>
      </c>
      <c r="C984" t="s">
        <v>119</v>
      </c>
      <c r="D984">
        <v>967.4</v>
      </c>
      <c r="E984">
        <v>4.5999999999999996</v>
      </c>
      <c r="F984" t="s">
        <v>112</v>
      </c>
    </row>
    <row r="985" spans="1:8">
      <c r="A985">
        <v>984</v>
      </c>
      <c r="B985" t="s">
        <v>1251</v>
      </c>
      <c r="C985" t="s">
        <v>83</v>
      </c>
      <c r="D985">
        <v>671.46</v>
      </c>
      <c r="E985">
        <v>8.3000000000000007</v>
      </c>
      <c r="F985" t="s">
        <v>69</v>
      </c>
      <c r="H985" t="s">
        <v>285</v>
      </c>
    </row>
    <row r="986" spans="1:8">
      <c r="A986">
        <v>985</v>
      </c>
      <c r="B986" t="s">
        <v>1252</v>
      </c>
      <c r="C986" t="s">
        <v>494</v>
      </c>
      <c r="D986">
        <v>831.35</v>
      </c>
      <c r="F986" t="s">
        <v>107</v>
      </c>
      <c r="G986">
        <v>544</v>
      </c>
    </row>
    <row r="987" spans="1:8">
      <c r="A987">
        <v>986</v>
      </c>
      <c r="B987" t="s">
        <v>1253</v>
      </c>
      <c r="C987" t="s">
        <v>208</v>
      </c>
      <c r="D987">
        <v>38.6</v>
      </c>
      <c r="E987">
        <v>8.8000000000000007</v>
      </c>
      <c r="F987" t="s">
        <v>101</v>
      </c>
      <c r="G987">
        <v>273</v>
      </c>
    </row>
    <row r="988" spans="1:8">
      <c r="A988">
        <v>987</v>
      </c>
      <c r="B988" t="s">
        <v>1254</v>
      </c>
      <c r="C988" t="s">
        <v>520</v>
      </c>
      <c r="D988">
        <v>603.35</v>
      </c>
      <c r="E988">
        <v>2.9</v>
      </c>
      <c r="F988" t="s">
        <v>60</v>
      </c>
      <c r="G988">
        <v>219</v>
      </c>
      <c r="H988" t="s">
        <v>416</v>
      </c>
    </row>
    <row r="989" spans="1:8">
      <c r="A989">
        <v>988</v>
      </c>
      <c r="B989" t="s">
        <v>464</v>
      </c>
      <c r="C989" t="s">
        <v>109</v>
      </c>
      <c r="D989">
        <v>46.93</v>
      </c>
      <c r="E989">
        <v>9.9</v>
      </c>
      <c r="F989" t="s">
        <v>112</v>
      </c>
      <c r="H989" t="s">
        <v>652</v>
      </c>
    </row>
    <row r="990" spans="1:8">
      <c r="A990">
        <v>989</v>
      </c>
      <c r="B990" t="s">
        <v>1255</v>
      </c>
      <c r="C990" t="s">
        <v>223</v>
      </c>
      <c r="D990">
        <v>43.56</v>
      </c>
      <c r="E990">
        <v>1.4</v>
      </c>
      <c r="F990" t="s">
        <v>185</v>
      </c>
      <c r="G990">
        <v>209</v>
      </c>
      <c r="H990" t="s">
        <v>363</v>
      </c>
    </row>
    <row r="991" spans="1:8">
      <c r="A991">
        <v>990</v>
      </c>
      <c r="B991" t="s">
        <v>1256</v>
      </c>
      <c r="C991" t="s">
        <v>304</v>
      </c>
      <c r="D991">
        <v>449.19</v>
      </c>
      <c r="E991">
        <v>4.5999999999999996</v>
      </c>
      <c r="F991" t="s">
        <v>69</v>
      </c>
      <c r="G991">
        <v>271</v>
      </c>
      <c r="H991" t="s">
        <v>252</v>
      </c>
    </row>
    <row r="992" spans="1:8">
      <c r="A992">
        <v>991</v>
      </c>
      <c r="B992" t="s">
        <v>1257</v>
      </c>
      <c r="C992" t="s">
        <v>163</v>
      </c>
      <c r="D992">
        <v>448.16</v>
      </c>
      <c r="E992">
        <v>3.3</v>
      </c>
      <c r="F992" t="s">
        <v>63</v>
      </c>
      <c r="G992">
        <v>992</v>
      </c>
      <c r="H992" t="s">
        <v>363</v>
      </c>
    </row>
    <row r="993" spans="1:8">
      <c r="A993">
        <v>992</v>
      </c>
      <c r="B993" t="s">
        <v>1258</v>
      </c>
      <c r="C993" t="s">
        <v>143</v>
      </c>
      <c r="D993">
        <v>337.85</v>
      </c>
      <c r="E993">
        <v>3.9</v>
      </c>
      <c r="F993" t="s">
        <v>66</v>
      </c>
    </row>
    <row r="994" spans="1:8">
      <c r="A994">
        <v>993</v>
      </c>
      <c r="B994" t="s">
        <v>1259</v>
      </c>
      <c r="C994" t="s">
        <v>109</v>
      </c>
      <c r="D994">
        <v>932.83</v>
      </c>
      <c r="E994">
        <v>3</v>
      </c>
      <c r="F994" t="s">
        <v>60</v>
      </c>
      <c r="G994">
        <v>712</v>
      </c>
      <c r="H994" t="s">
        <v>1260</v>
      </c>
    </row>
    <row r="995" spans="1:8">
      <c r="A995">
        <v>994</v>
      </c>
      <c r="B995" t="s">
        <v>1261</v>
      </c>
      <c r="C995" t="s">
        <v>223</v>
      </c>
      <c r="D995">
        <v>523.66</v>
      </c>
      <c r="E995">
        <v>7.9</v>
      </c>
      <c r="F995" t="s">
        <v>101</v>
      </c>
      <c r="G995">
        <v>660</v>
      </c>
      <c r="H995" t="s">
        <v>325</v>
      </c>
    </row>
    <row r="996" spans="1:8">
      <c r="A996">
        <v>995</v>
      </c>
      <c r="B996" t="s">
        <v>1262</v>
      </c>
      <c r="C996" t="s">
        <v>418</v>
      </c>
      <c r="D996">
        <v>53.59</v>
      </c>
      <c r="E996">
        <v>0.9</v>
      </c>
      <c r="F996" t="s">
        <v>122</v>
      </c>
      <c r="G996">
        <v>675</v>
      </c>
      <c r="H996" t="s">
        <v>907</v>
      </c>
    </row>
    <row r="997" spans="1:8">
      <c r="A997">
        <v>996</v>
      </c>
      <c r="B997" t="s">
        <v>1263</v>
      </c>
      <c r="C997" t="s">
        <v>62</v>
      </c>
      <c r="D997">
        <v>624.46</v>
      </c>
      <c r="E997">
        <v>4.5</v>
      </c>
      <c r="F997" t="s">
        <v>60</v>
      </c>
      <c r="G997">
        <v>195</v>
      </c>
    </row>
    <row r="998" spans="1:8">
      <c r="A998">
        <v>997</v>
      </c>
      <c r="B998" t="s">
        <v>1264</v>
      </c>
      <c r="C998" t="s">
        <v>80</v>
      </c>
      <c r="D998">
        <v>119.23</v>
      </c>
      <c r="E998">
        <v>7.8</v>
      </c>
      <c r="F998" t="s">
        <v>60</v>
      </c>
      <c r="G998">
        <v>386</v>
      </c>
      <c r="H998" t="s">
        <v>1265</v>
      </c>
    </row>
    <row r="999" spans="1:8">
      <c r="A999">
        <v>998</v>
      </c>
      <c r="B999" t="s">
        <v>1266</v>
      </c>
      <c r="C999" t="s">
        <v>559</v>
      </c>
      <c r="D999">
        <v>958.95</v>
      </c>
      <c r="E999">
        <v>3.3</v>
      </c>
      <c r="F999" t="s">
        <v>71</v>
      </c>
      <c r="G999">
        <v>773</v>
      </c>
      <c r="H999" t="s">
        <v>241</v>
      </c>
    </row>
    <row r="1000" spans="1:8">
      <c r="A1000">
        <v>999</v>
      </c>
      <c r="B1000" t="s">
        <v>1267</v>
      </c>
      <c r="C1000" t="s">
        <v>266</v>
      </c>
      <c r="D1000">
        <v>942.9</v>
      </c>
      <c r="E1000">
        <v>5.2</v>
      </c>
      <c r="F1000" t="s">
        <v>66</v>
      </c>
      <c r="G1000">
        <v>723</v>
      </c>
    </row>
    <row r="1001" spans="1:8">
      <c r="A1001">
        <v>1000</v>
      </c>
      <c r="B1001" t="s">
        <v>1268</v>
      </c>
      <c r="C1001" t="s">
        <v>147</v>
      </c>
      <c r="D1001">
        <v>455.74</v>
      </c>
      <c r="E1001">
        <v>3.6</v>
      </c>
      <c r="F1001" t="s">
        <v>69</v>
      </c>
      <c r="H1001" t="s">
        <v>131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994"/>
  <sheetViews>
    <sheetView workbookViewId="0"/>
  </sheetViews>
  <sheetFormatPr baseColWidth="10" defaultColWidth="14.44140625" defaultRowHeight="15" customHeight="1"/>
  <cols>
    <col min="1" max="1" width="31.109375" customWidth="1"/>
    <col min="2" max="2" width="20.109375" customWidth="1"/>
    <col min="3" max="3" width="21" customWidth="1"/>
    <col min="4" max="4" width="14.44140625" customWidth="1"/>
    <col min="5" max="6" width="15.6640625" customWidth="1"/>
    <col min="7" max="7" width="11.6640625" customWidth="1"/>
    <col min="8" max="8" width="6.33203125" customWidth="1"/>
    <col min="9" max="15" width="8.6640625" customWidth="1"/>
    <col min="16" max="16" width="53" customWidth="1"/>
    <col min="17" max="26" width="8.6640625" customWidth="1"/>
  </cols>
  <sheetData>
    <row r="1" spans="1:8" ht="14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</row>
    <row r="2" spans="1:8" ht="14.4">
      <c r="A2" s="6"/>
      <c r="B2" s="6"/>
      <c r="C2" s="6"/>
      <c r="D2" s="6"/>
      <c r="E2" s="6"/>
      <c r="F2" s="6"/>
      <c r="G2" s="6"/>
      <c r="H2" s="8"/>
    </row>
    <row r="3" spans="1:8" ht="14.4">
      <c r="A3" s="1" t="s">
        <v>18</v>
      </c>
      <c r="B3" s="1"/>
      <c r="C3" s="1"/>
      <c r="D3" s="1"/>
      <c r="E3" s="1">
        <v>800</v>
      </c>
      <c r="F3" s="1"/>
      <c r="G3" s="1">
        <v>800</v>
      </c>
      <c r="H3" s="1">
        <v>1</v>
      </c>
    </row>
    <row r="4" spans="1:8" ht="14.4">
      <c r="A4" s="1" t="s">
        <v>14</v>
      </c>
      <c r="B4" s="1">
        <v>450</v>
      </c>
      <c r="C4" s="1"/>
      <c r="D4" s="1"/>
      <c r="E4" s="1">
        <v>800</v>
      </c>
      <c r="F4" s="1"/>
      <c r="G4" s="1">
        <v>683.33333333333337</v>
      </c>
      <c r="H4" s="1">
        <v>3</v>
      </c>
    </row>
    <row r="5" spans="1:8" ht="14.4">
      <c r="A5" s="1" t="s">
        <v>15</v>
      </c>
      <c r="B5" s="1"/>
      <c r="C5" s="1">
        <v>550</v>
      </c>
      <c r="D5" s="1"/>
      <c r="E5" s="1">
        <v>675</v>
      </c>
      <c r="F5" s="1">
        <v>640</v>
      </c>
      <c r="G5" s="1">
        <v>636</v>
      </c>
      <c r="H5" s="1">
        <v>5</v>
      </c>
    </row>
    <row r="6" spans="1:8" ht="14.4">
      <c r="A6" s="1" t="s">
        <v>9</v>
      </c>
      <c r="B6" s="1">
        <v>550</v>
      </c>
      <c r="C6" s="1">
        <v>550</v>
      </c>
      <c r="D6" s="1"/>
      <c r="E6" s="1">
        <v>800</v>
      </c>
      <c r="F6" s="1">
        <v>600</v>
      </c>
      <c r="G6" s="1">
        <v>610</v>
      </c>
      <c r="H6" s="1">
        <v>5</v>
      </c>
    </row>
    <row r="7" spans="1:8" ht="14.4">
      <c r="A7" s="1" t="s">
        <v>16</v>
      </c>
      <c r="B7" s="1">
        <v>300</v>
      </c>
      <c r="C7" s="1">
        <v>500</v>
      </c>
      <c r="D7" s="1">
        <v>700</v>
      </c>
      <c r="E7" s="1">
        <v>716.66666666666663</v>
      </c>
      <c r="F7" s="1"/>
      <c r="G7" s="1">
        <v>608.33333333333337</v>
      </c>
      <c r="H7" s="1">
        <v>6</v>
      </c>
    </row>
    <row r="8" spans="1:8" ht="14.4">
      <c r="A8" s="1" t="s">
        <v>11</v>
      </c>
      <c r="B8" s="1">
        <v>600</v>
      </c>
      <c r="C8" s="1"/>
      <c r="D8" s="1"/>
      <c r="E8" s="1"/>
      <c r="F8" s="1"/>
      <c r="G8" s="1">
        <v>600</v>
      </c>
      <c r="H8" s="1">
        <v>1</v>
      </c>
    </row>
    <row r="9" spans="1:8" ht="14.4">
      <c r="A9" s="1" t="s">
        <v>26</v>
      </c>
      <c r="B9" s="1"/>
      <c r="C9" s="1"/>
      <c r="D9" s="1"/>
      <c r="E9" s="1"/>
      <c r="F9" s="1">
        <v>600</v>
      </c>
      <c r="G9" s="1">
        <v>600</v>
      </c>
      <c r="H9" s="1">
        <v>1</v>
      </c>
    </row>
    <row r="10" spans="1:8" ht="14.4">
      <c r="A10" s="1" t="s">
        <v>10</v>
      </c>
      <c r="B10" s="1">
        <v>425</v>
      </c>
      <c r="C10" s="1">
        <v>525</v>
      </c>
      <c r="D10" s="1">
        <v>700</v>
      </c>
      <c r="E10" s="1">
        <v>716.66666666666663</v>
      </c>
      <c r="F10" s="1"/>
      <c r="G10" s="1">
        <v>593.75</v>
      </c>
      <c r="H10" s="1">
        <v>8</v>
      </c>
    </row>
    <row r="11" spans="1:8" ht="14.4">
      <c r="A11" s="1" t="s">
        <v>33</v>
      </c>
      <c r="B11" s="1">
        <v>360</v>
      </c>
      <c r="C11" s="1"/>
      <c r="D11" s="1"/>
      <c r="E11" s="1">
        <v>800</v>
      </c>
      <c r="F11" s="1"/>
      <c r="G11" s="1">
        <v>580</v>
      </c>
      <c r="H11" s="1">
        <v>2</v>
      </c>
    </row>
    <row r="12" spans="1:8" ht="14.4">
      <c r="A12" s="1" t="s">
        <v>21</v>
      </c>
      <c r="B12" s="1">
        <v>550</v>
      </c>
      <c r="C12" s="1">
        <v>300</v>
      </c>
      <c r="D12" s="1"/>
      <c r="E12" s="1">
        <v>675</v>
      </c>
      <c r="F12" s="1">
        <v>577.5</v>
      </c>
      <c r="G12" s="1">
        <v>561</v>
      </c>
      <c r="H12" s="1">
        <v>10</v>
      </c>
    </row>
    <row r="13" spans="1:8" ht="14.4">
      <c r="A13" s="1" t="s">
        <v>19</v>
      </c>
      <c r="B13" s="1">
        <v>500</v>
      </c>
      <c r="C13" s="1">
        <v>570</v>
      </c>
      <c r="D13" s="1"/>
      <c r="E13" s="1">
        <v>440</v>
      </c>
      <c r="F13" s="1">
        <v>592.5</v>
      </c>
      <c r="G13" s="1">
        <v>533</v>
      </c>
      <c r="H13" s="1">
        <v>10</v>
      </c>
    </row>
    <row r="14" spans="1:8" ht="14.4">
      <c r="A14" s="1" t="s">
        <v>23</v>
      </c>
      <c r="B14" s="1">
        <v>525</v>
      </c>
      <c r="C14" s="1">
        <v>489.68421052631578</v>
      </c>
      <c r="D14" s="1"/>
      <c r="E14" s="1">
        <v>800</v>
      </c>
      <c r="F14" s="1"/>
      <c r="G14" s="1">
        <v>519.73913043478262</v>
      </c>
      <c r="H14" s="1">
        <v>23</v>
      </c>
    </row>
    <row r="15" spans="1:8" ht="14.4">
      <c r="A15" s="1" t="s">
        <v>12</v>
      </c>
      <c r="B15" s="1"/>
      <c r="C15" s="1">
        <v>550</v>
      </c>
      <c r="D15" s="1"/>
      <c r="E15" s="1"/>
      <c r="F15" s="1">
        <v>495</v>
      </c>
      <c r="G15" s="1">
        <v>506</v>
      </c>
      <c r="H15" s="1">
        <v>5</v>
      </c>
    </row>
    <row r="16" spans="1:8" ht="15.75" customHeight="1">
      <c r="A16" s="1" t="s">
        <v>8</v>
      </c>
      <c r="B16" s="1"/>
      <c r="C16" s="1">
        <v>507.29411764705878</v>
      </c>
      <c r="D16" s="1"/>
      <c r="E16" s="1">
        <v>450</v>
      </c>
      <c r="F16" s="1"/>
      <c r="G16" s="1">
        <v>504.11111111111109</v>
      </c>
      <c r="H16" s="1">
        <v>18</v>
      </c>
    </row>
    <row r="17" spans="1:8" ht="15.75" customHeight="1">
      <c r="A17" s="1" t="s">
        <v>27</v>
      </c>
      <c r="B17" s="1">
        <v>450</v>
      </c>
      <c r="C17" s="1">
        <v>504.11111111111109</v>
      </c>
      <c r="D17" s="1">
        <v>320</v>
      </c>
      <c r="E17" s="1"/>
      <c r="F17" s="1"/>
      <c r="G17" s="1">
        <v>492.2</v>
      </c>
      <c r="H17" s="1">
        <v>20</v>
      </c>
    </row>
    <row r="18" spans="1:8" ht="15.75" customHeight="1">
      <c r="A18" s="1" t="s">
        <v>32</v>
      </c>
      <c r="B18" s="1">
        <v>360</v>
      </c>
      <c r="C18" s="1">
        <v>299</v>
      </c>
      <c r="D18" s="1"/>
      <c r="E18" s="1">
        <v>800</v>
      </c>
      <c r="F18" s="1"/>
      <c r="G18" s="1">
        <v>486.33333333333331</v>
      </c>
      <c r="H18" s="1">
        <v>3</v>
      </c>
    </row>
    <row r="19" spans="1:8" ht="15.75" customHeight="1">
      <c r="A19" s="1" t="s">
        <v>22</v>
      </c>
      <c r="B19" s="1">
        <v>437.5</v>
      </c>
      <c r="C19" s="1">
        <v>475</v>
      </c>
      <c r="D19" s="1"/>
      <c r="E19" s="1"/>
      <c r="F19" s="1">
        <v>600</v>
      </c>
      <c r="G19" s="1">
        <v>471.42857142857139</v>
      </c>
      <c r="H19" s="1">
        <v>7</v>
      </c>
    </row>
    <row r="20" spans="1:8" ht="15.75" customHeight="1">
      <c r="A20" s="1" t="s">
        <v>17</v>
      </c>
      <c r="B20" s="1">
        <v>475</v>
      </c>
      <c r="C20" s="1">
        <v>450</v>
      </c>
      <c r="D20" s="1"/>
      <c r="E20" s="1"/>
      <c r="F20" s="1"/>
      <c r="G20" s="1">
        <v>462.5</v>
      </c>
      <c r="H20" s="1">
        <v>4</v>
      </c>
    </row>
    <row r="21" spans="1:8" ht="15.75" customHeight="1">
      <c r="A21" s="1" t="s">
        <v>20</v>
      </c>
      <c r="B21" s="1">
        <v>400</v>
      </c>
      <c r="C21" s="1">
        <v>475</v>
      </c>
      <c r="D21" s="1"/>
      <c r="E21" s="1"/>
      <c r="F21" s="1"/>
      <c r="G21" s="1">
        <v>450</v>
      </c>
      <c r="H21" s="1">
        <v>3</v>
      </c>
    </row>
    <row r="22" spans="1:8" ht="15.75" customHeight="1">
      <c r="A22" s="1" t="s">
        <v>35</v>
      </c>
      <c r="B22" s="1"/>
      <c r="C22" s="1">
        <v>400</v>
      </c>
      <c r="D22" s="1">
        <v>280</v>
      </c>
      <c r="E22" s="1"/>
      <c r="F22" s="1">
        <v>495</v>
      </c>
      <c r="G22" s="1">
        <v>443.33333333333331</v>
      </c>
      <c r="H22" s="1">
        <v>6</v>
      </c>
    </row>
    <row r="23" spans="1:8" ht="15.75" customHeight="1">
      <c r="A23" s="1" t="s">
        <v>25</v>
      </c>
      <c r="B23" s="1">
        <v>490</v>
      </c>
      <c r="C23" s="1">
        <v>336.91666666666669</v>
      </c>
      <c r="D23" s="1">
        <v>315</v>
      </c>
      <c r="E23" s="1">
        <v>594</v>
      </c>
      <c r="F23" s="1">
        <v>532.5</v>
      </c>
      <c r="G23" s="1">
        <v>438.02564102564111</v>
      </c>
      <c r="H23" s="1">
        <v>39</v>
      </c>
    </row>
    <row r="24" spans="1:8" ht="15.75" customHeight="1">
      <c r="A24" s="1" t="s">
        <v>24</v>
      </c>
      <c r="B24" s="1">
        <v>435.71428571428572</v>
      </c>
      <c r="C24" s="1">
        <v>377.71428571428572</v>
      </c>
      <c r="D24" s="1">
        <v>282</v>
      </c>
      <c r="E24" s="1">
        <v>533.33333333333337</v>
      </c>
      <c r="F24" s="1">
        <v>560</v>
      </c>
      <c r="G24" s="1">
        <v>426.07407407407408</v>
      </c>
      <c r="H24" s="1">
        <v>27</v>
      </c>
    </row>
    <row r="25" spans="1:8" ht="15.75" customHeight="1">
      <c r="A25" s="1" t="s">
        <v>36</v>
      </c>
      <c r="B25" s="1">
        <v>416.66666666666669</v>
      </c>
      <c r="C25" s="1">
        <v>349.66666666666669</v>
      </c>
      <c r="D25" s="1">
        <v>500</v>
      </c>
      <c r="E25" s="1">
        <v>450</v>
      </c>
      <c r="F25" s="1">
        <v>250</v>
      </c>
      <c r="G25" s="1">
        <v>388.77777777777783</v>
      </c>
      <c r="H25" s="1">
        <v>9</v>
      </c>
    </row>
    <row r="26" spans="1:8" ht="15.75" customHeight="1">
      <c r="A26" s="1" t="s">
        <v>28</v>
      </c>
      <c r="B26" s="1">
        <v>150</v>
      </c>
      <c r="C26" s="1">
        <v>330.5</v>
      </c>
      <c r="D26" s="1"/>
      <c r="E26" s="1">
        <v>700</v>
      </c>
      <c r="F26" s="1">
        <v>630</v>
      </c>
      <c r="G26" s="1">
        <v>374.90909090909088</v>
      </c>
      <c r="H26" s="1">
        <v>11</v>
      </c>
    </row>
    <row r="27" spans="1:8" ht="15.75" customHeight="1">
      <c r="A27" s="1" t="s">
        <v>31</v>
      </c>
      <c r="B27" s="1">
        <v>362.5</v>
      </c>
      <c r="C27" s="1">
        <v>322.72727272727269</v>
      </c>
      <c r="D27" s="1">
        <v>306.66666666666669</v>
      </c>
      <c r="E27" s="1">
        <v>450</v>
      </c>
      <c r="F27" s="1">
        <v>564</v>
      </c>
      <c r="G27" s="1">
        <v>367.66666666666669</v>
      </c>
      <c r="H27" s="1">
        <v>30</v>
      </c>
    </row>
    <row r="28" spans="1:8" ht="15.75" customHeight="1">
      <c r="A28" s="1" t="s">
        <v>30</v>
      </c>
      <c r="B28" s="1">
        <v>360</v>
      </c>
      <c r="C28" s="1"/>
      <c r="D28" s="1"/>
      <c r="E28" s="1"/>
      <c r="F28" s="1"/>
      <c r="G28" s="1">
        <v>360</v>
      </c>
      <c r="H28" s="1">
        <v>1</v>
      </c>
    </row>
    <row r="29" spans="1:8" ht="15.75" customHeight="1"/>
    <row r="30" spans="1:8" ht="15.75" customHeight="1"/>
    <row r="31" spans="1:8" ht="15.75" customHeight="1"/>
    <row r="32" spans="1:8" ht="15.75" customHeight="1"/>
    <row r="33" spans="16:16" ht="15.75" customHeight="1">
      <c r="P33" s="2" t="s">
        <v>44</v>
      </c>
    </row>
    <row r="34" spans="16:16" ht="15.75" customHeight="1"/>
    <row r="35" spans="16:16" ht="15.75" customHeight="1"/>
    <row r="36" spans="16:16" ht="15.75" customHeight="1"/>
    <row r="37" spans="16:16" ht="15.75" customHeight="1"/>
    <row r="38" spans="16:16" ht="15.75" customHeight="1"/>
    <row r="39" spans="16:16" ht="15.75" customHeight="1"/>
    <row r="40" spans="16:16" ht="15.75" customHeight="1"/>
    <row r="41" spans="16:16" ht="15.75" customHeight="1"/>
    <row r="42" spans="16:16" ht="15.75" customHeight="1"/>
    <row r="43" spans="16:16" ht="15.75" customHeight="1"/>
    <row r="44" spans="16:16" ht="15.75" customHeight="1"/>
    <row r="45" spans="16:16" ht="15.75" customHeight="1"/>
    <row r="46" spans="16:16" ht="15.75" customHeight="1"/>
    <row r="47" spans="16:16" ht="15.75" customHeight="1"/>
    <row r="48" spans="16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hyperlinks>
    <hyperlink ref="P33" r:id="rId1" xr:uid="{00000000-0004-0000-0900-000000000000}"/>
  </hyperlinks>
  <pageMargins left="0.75" right="0.75" top="1" bottom="1" header="0" footer="0"/>
  <pageSetup orientation="landscape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987"/>
  <sheetViews>
    <sheetView workbookViewId="0"/>
  </sheetViews>
  <sheetFormatPr baseColWidth="10" defaultColWidth="14.44140625" defaultRowHeight="15" customHeight="1"/>
  <cols>
    <col min="1" max="1" width="31.109375" customWidth="1"/>
    <col min="2" max="2" width="20.109375" customWidth="1"/>
    <col min="3" max="3" width="21" customWidth="1"/>
    <col min="4" max="4" width="14.44140625" customWidth="1"/>
    <col min="5" max="6" width="15.6640625" customWidth="1"/>
    <col min="7" max="7" width="11.6640625" customWidth="1"/>
    <col min="8" max="8" width="6.33203125" customWidth="1"/>
    <col min="9" max="15" width="8.6640625" customWidth="1"/>
    <col min="16" max="16" width="49.44140625" customWidth="1"/>
    <col min="17" max="26" width="8.6640625" customWidth="1"/>
  </cols>
  <sheetData>
    <row r="1" spans="1:8" ht="14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</row>
    <row r="2" spans="1:8" ht="14.4">
      <c r="A2" s="6"/>
      <c r="B2" s="6"/>
      <c r="C2" s="6"/>
      <c r="D2" s="6"/>
      <c r="E2" s="6"/>
      <c r="F2" s="6"/>
      <c r="G2" s="6"/>
      <c r="H2" s="8"/>
    </row>
    <row r="3" spans="1:8" ht="14.4">
      <c r="A3" s="1" t="s">
        <v>10</v>
      </c>
      <c r="B3" s="1">
        <v>600</v>
      </c>
      <c r="C3" s="1">
        <v>550</v>
      </c>
      <c r="D3" s="1">
        <v>700</v>
      </c>
      <c r="E3" s="1">
        <v>688.88888888888891</v>
      </c>
      <c r="F3" s="1">
        <v>750</v>
      </c>
      <c r="G3" s="1">
        <v>673.52941176470586</v>
      </c>
      <c r="H3" s="1">
        <v>17</v>
      </c>
    </row>
    <row r="4" spans="1:8" ht="14.4">
      <c r="A4" s="1" t="s">
        <v>14</v>
      </c>
      <c r="B4" s="1">
        <v>525</v>
      </c>
      <c r="C4" s="1">
        <v>750</v>
      </c>
      <c r="D4" s="1"/>
      <c r="E4" s="1">
        <v>762.5</v>
      </c>
      <c r="F4" s="1">
        <v>500</v>
      </c>
      <c r="G4" s="1">
        <v>668.75</v>
      </c>
      <c r="H4" s="1">
        <v>8</v>
      </c>
    </row>
    <row r="5" spans="1:8" ht="14.4">
      <c r="A5" s="1" t="s">
        <v>18</v>
      </c>
      <c r="B5" s="1">
        <v>450</v>
      </c>
      <c r="C5" s="1"/>
      <c r="D5" s="1"/>
      <c r="E5" s="1">
        <v>775</v>
      </c>
      <c r="F5" s="1"/>
      <c r="G5" s="1">
        <v>666.66666666666663</v>
      </c>
      <c r="H5" s="1">
        <v>3</v>
      </c>
    </row>
    <row r="6" spans="1:8" ht="14.4">
      <c r="A6" s="1" t="s">
        <v>8</v>
      </c>
      <c r="B6" s="1"/>
      <c r="C6" s="1">
        <v>442</v>
      </c>
      <c r="D6" s="1"/>
      <c r="E6" s="1">
        <v>695.71428571428567</v>
      </c>
      <c r="F6" s="1">
        <v>650</v>
      </c>
      <c r="G6" s="1">
        <v>661.2</v>
      </c>
      <c r="H6" s="1">
        <v>10</v>
      </c>
    </row>
    <row r="7" spans="1:8" ht="14.4">
      <c r="A7" s="1" t="s">
        <v>9</v>
      </c>
      <c r="B7" s="1">
        <v>600</v>
      </c>
      <c r="C7" s="1">
        <v>550</v>
      </c>
      <c r="D7" s="1"/>
      <c r="E7" s="1">
        <v>683.26086956521738</v>
      </c>
      <c r="F7" s="1">
        <v>580</v>
      </c>
      <c r="G7" s="1">
        <v>656.29032258064512</v>
      </c>
      <c r="H7" s="1">
        <v>31</v>
      </c>
    </row>
    <row r="8" spans="1:8" ht="14.4">
      <c r="A8" s="1" t="s">
        <v>11</v>
      </c>
      <c r="B8" s="1"/>
      <c r="C8" s="1"/>
      <c r="D8" s="1"/>
      <c r="E8" s="1">
        <v>633.33333333333337</v>
      </c>
      <c r="F8" s="1">
        <v>637.5</v>
      </c>
      <c r="G8" s="1">
        <v>635.71428571428567</v>
      </c>
      <c r="H8" s="1">
        <v>7</v>
      </c>
    </row>
    <row r="9" spans="1:8" ht="14.4">
      <c r="A9" s="1" t="s">
        <v>15</v>
      </c>
      <c r="B9" s="1">
        <v>590</v>
      </c>
      <c r="C9" s="1">
        <v>466.66666666666669</v>
      </c>
      <c r="D9" s="1"/>
      <c r="E9" s="1">
        <v>647.64705882352939</v>
      </c>
      <c r="F9" s="1">
        <v>607</v>
      </c>
      <c r="G9" s="1">
        <v>600.78947368421052</v>
      </c>
      <c r="H9" s="1">
        <v>38</v>
      </c>
    </row>
    <row r="10" spans="1:8" ht="14.4">
      <c r="A10" s="1" t="s">
        <v>29</v>
      </c>
      <c r="B10" s="1"/>
      <c r="C10" s="1">
        <v>500</v>
      </c>
      <c r="D10" s="1"/>
      <c r="E10" s="1">
        <v>600</v>
      </c>
      <c r="F10" s="1">
        <v>700</v>
      </c>
      <c r="G10" s="1">
        <v>600</v>
      </c>
      <c r="H10" s="1">
        <v>4</v>
      </c>
    </row>
    <row r="11" spans="1:8" ht="14.4">
      <c r="A11" s="1" t="s">
        <v>13</v>
      </c>
      <c r="B11" s="1">
        <v>490</v>
      </c>
      <c r="C11" s="1">
        <v>566.66666666666663</v>
      </c>
      <c r="D11" s="1">
        <v>300</v>
      </c>
      <c r="E11" s="1">
        <v>687.5</v>
      </c>
      <c r="F11" s="1">
        <v>710</v>
      </c>
      <c r="G11" s="1">
        <v>580.71428571428567</v>
      </c>
      <c r="H11" s="1">
        <v>14</v>
      </c>
    </row>
    <row r="12" spans="1:8" ht="15.75" customHeight="1">
      <c r="A12" s="1" t="s">
        <v>16</v>
      </c>
      <c r="B12" s="1">
        <v>490</v>
      </c>
      <c r="C12" s="1">
        <v>510</v>
      </c>
      <c r="D12" s="1">
        <v>700</v>
      </c>
      <c r="E12" s="1">
        <v>651.25</v>
      </c>
      <c r="F12" s="1">
        <v>588.33333333333337</v>
      </c>
      <c r="G12" s="1">
        <v>577.6</v>
      </c>
      <c r="H12" s="1">
        <v>25</v>
      </c>
    </row>
    <row r="13" spans="1:8" ht="15.75" customHeight="1">
      <c r="A13" s="1" t="s">
        <v>12</v>
      </c>
      <c r="B13" s="1">
        <v>518.33333333333337</v>
      </c>
      <c r="C13" s="1">
        <v>462.85714285714278</v>
      </c>
      <c r="D13" s="1">
        <v>377.2</v>
      </c>
      <c r="E13" s="1">
        <v>675.83333333333337</v>
      </c>
      <c r="F13" s="1">
        <v>631.66666666666663</v>
      </c>
      <c r="G13" s="1">
        <v>577.41666666666663</v>
      </c>
      <c r="H13" s="1">
        <v>48</v>
      </c>
    </row>
    <row r="14" spans="1:8" ht="15.75" customHeight="1">
      <c r="A14" s="1" t="s">
        <v>23</v>
      </c>
      <c r="B14" s="1">
        <v>450</v>
      </c>
      <c r="C14" s="1">
        <v>476.66666666666669</v>
      </c>
      <c r="D14" s="1"/>
      <c r="E14" s="1">
        <v>700</v>
      </c>
      <c r="F14" s="1">
        <v>500</v>
      </c>
      <c r="G14" s="1">
        <v>560</v>
      </c>
      <c r="H14" s="1">
        <v>8</v>
      </c>
    </row>
    <row r="15" spans="1:8" ht="15.75" customHeight="1">
      <c r="A15" s="1" t="s">
        <v>21</v>
      </c>
      <c r="B15" s="1">
        <v>467.85714285714278</v>
      </c>
      <c r="C15" s="1">
        <v>433.33333333333331</v>
      </c>
      <c r="D15" s="1">
        <v>350</v>
      </c>
      <c r="E15" s="1">
        <v>604.70588235294122</v>
      </c>
      <c r="F15" s="1">
        <v>555</v>
      </c>
      <c r="G15" s="1">
        <v>537.0512820512821</v>
      </c>
      <c r="H15" s="1">
        <v>39</v>
      </c>
    </row>
    <row r="16" spans="1:8" ht="15.75" customHeight="1">
      <c r="A16" s="1" t="s">
        <v>17</v>
      </c>
      <c r="B16" s="1">
        <v>560</v>
      </c>
      <c r="C16" s="1">
        <v>460</v>
      </c>
      <c r="D16" s="1">
        <v>390</v>
      </c>
      <c r="E16" s="1">
        <v>700</v>
      </c>
      <c r="F16" s="1">
        <v>582</v>
      </c>
      <c r="G16" s="1">
        <v>519.31034482758616</v>
      </c>
      <c r="H16" s="1">
        <v>29</v>
      </c>
    </row>
    <row r="17" spans="1:8" ht="15.75" customHeight="1">
      <c r="A17" s="1" t="s">
        <v>26</v>
      </c>
      <c r="B17" s="1">
        <v>460</v>
      </c>
      <c r="C17" s="1"/>
      <c r="D17" s="1"/>
      <c r="E17" s="1">
        <v>600</v>
      </c>
      <c r="F17" s="1">
        <v>515</v>
      </c>
      <c r="G17" s="1">
        <v>510</v>
      </c>
      <c r="H17" s="1">
        <v>5</v>
      </c>
    </row>
    <row r="18" spans="1:8" ht="15.75" customHeight="1">
      <c r="A18" s="1" t="s">
        <v>45</v>
      </c>
      <c r="B18" s="1">
        <v>500</v>
      </c>
      <c r="C18" s="1"/>
      <c r="D18" s="1"/>
      <c r="E18" s="1">
        <v>500</v>
      </c>
      <c r="F18" s="1"/>
      <c r="G18" s="1">
        <v>500</v>
      </c>
      <c r="H18" s="1">
        <v>2</v>
      </c>
    </row>
    <row r="19" spans="1:8" ht="15.75" customHeight="1">
      <c r="A19" s="1" t="s">
        <v>46</v>
      </c>
      <c r="B19" s="1"/>
      <c r="C19" s="1"/>
      <c r="D19" s="1"/>
      <c r="E19" s="1">
        <v>500</v>
      </c>
      <c r="F19" s="1"/>
      <c r="G19" s="1">
        <v>500</v>
      </c>
      <c r="H19" s="1">
        <v>1</v>
      </c>
    </row>
    <row r="20" spans="1:8" ht="15.75" customHeight="1">
      <c r="A20" s="1" t="s">
        <v>19</v>
      </c>
      <c r="B20" s="1">
        <v>469</v>
      </c>
      <c r="C20" s="1">
        <v>425.5263157894737</v>
      </c>
      <c r="D20" s="1">
        <v>262.22222222222217</v>
      </c>
      <c r="E20" s="1">
        <v>597.5</v>
      </c>
      <c r="F20" s="1">
        <v>551.66666666666663</v>
      </c>
      <c r="G20" s="1">
        <v>483.39743589743591</v>
      </c>
      <c r="H20" s="1">
        <v>78</v>
      </c>
    </row>
    <row r="21" spans="1:8" ht="15.75" customHeight="1">
      <c r="A21" s="1" t="s">
        <v>22</v>
      </c>
      <c r="B21" s="1">
        <v>500</v>
      </c>
      <c r="C21" s="1">
        <v>456.15384615384608</v>
      </c>
      <c r="D21" s="1">
        <v>372.22222222222217</v>
      </c>
      <c r="E21" s="1">
        <v>700</v>
      </c>
      <c r="F21" s="1">
        <v>608.33333333333337</v>
      </c>
      <c r="G21" s="1">
        <v>481.38888888888891</v>
      </c>
      <c r="H21" s="1">
        <v>36</v>
      </c>
    </row>
    <row r="22" spans="1:8" ht="15.75" customHeight="1">
      <c r="A22" s="1" t="s">
        <v>20</v>
      </c>
      <c r="B22" s="1">
        <v>500</v>
      </c>
      <c r="C22" s="1">
        <v>466.25</v>
      </c>
      <c r="D22" s="1">
        <v>357.14285714285722</v>
      </c>
      <c r="E22" s="1">
        <v>800</v>
      </c>
      <c r="F22" s="1">
        <v>683.33333333333337</v>
      </c>
      <c r="G22" s="1">
        <v>480</v>
      </c>
      <c r="H22" s="1">
        <v>21</v>
      </c>
    </row>
    <row r="23" spans="1:8" ht="15.75" customHeight="1">
      <c r="A23" s="1" t="s">
        <v>32</v>
      </c>
      <c r="B23" s="1">
        <v>473.33333333333331</v>
      </c>
      <c r="C23" s="1">
        <v>399</v>
      </c>
      <c r="D23" s="1">
        <v>276.66666666666669</v>
      </c>
      <c r="E23" s="1">
        <v>625</v>
      </c>
      <c r="F23" s="1">
        <v>635</v>
      </c>
      <c r="G23" s="1">
        <v>454.72727272727269</v>
      </c>
      <c r="H23" s="1">
        <v>22</v>
      </c>
    </row>
    <row r="24" spans="1:8" ht="15.75" customHeight="1">
      <c r="A24" s="1" t="s">
        <v>28</v>
      </c>
      <c r="B24" s="1">
        <v>441.11111111111109</v>
      </c>
      <c r="C24" s="1">
        <v>364.28571428571428</v>
      </c>
      <c r="D24" s="1">
        <v>308.5</v>
      </c>
      <c r="E24" s="1">
        <v>615</v>
      </c>
      <c r="F24" s="1">
        <v>570.75</v>
      </c>
      <c r="G24" s="1">
        <v>454.42592592592592</v>
      </c>
      <c r="H24" s="1">
        <v>54</v>
      </c>
    </row>
    <row r="25" spans="1:8" ht="15.75" customHeight="1">
      <c r="A25" s="1" t="s">
        <v>25</v>
      </c>
      <c r="B25" s="1">
        <v>478.57142857142861</v>
      </c>
      <c r="C25" s="1">
        <v>375.82051282051282</v>
      </c>
      <c r="D25" s="1">
        <v>284.81818181818181</v>
      </c>
      <c r="E25" s="1">
        <v>577.56410256410254</v>
      </c>
      <c r="F25" s="1">
        <v>518.66666666666663</v>
      </c>
      <c r="G25" s="1">
        <v>449.40437158469939</v>
      </c>
      <c r="H25" s="1">
        <v>183</v>
      </c>
    </row>
    <row r="26" spans="1:8" ht="15.75" customHeight="1">
      <c r="A26" s="1" t="s">
        <v>24</v>
      </c>
      <c r="B26" s="1">
        <v>470.74074074074082</v>
      </c>
      <c r="C26" s="1">
        <v>384.85294117647061</v>
      </c>
      <c r="D26" s="1">
        <v>287.69696969696969</v>
      </c>
      <c r="E26" s="1">
        <v>559.51612903225805</v>
      </c>
      <c r="F26" s="1">
        <v>539.34375</v>
      </c>
      <c r="G26" s="1">
        <v>445.17834394904457</v>
      </c>
      <c r="H26" s="1">
        <v>157</v>
      </c>
    </row>
    <row r="27" spans="1:8" ht="15.75" customHeight="1">
      <c r="A27" s="1" t="s">
        <v>27</v>
      </c>
      <c r="B27" s="1">
        <v>450</v>
      </c>
      <c r="C27" s="1">
        <v>400</v>
      </c>
      <c r="D27" s="1">
        <v>320</v>
      </c>
      <c r="E27" s="1"/>
      <c r="F27" s="1">
        <v>600</v>
      </c>
      <c r="G27" s="1">
        <v>434</v>
      </c>
      <c r="H27" s="1">
        <v>5</v>
      </c>
    </row>
    <row r="28" spans="1:8" ht="15.75" customHeight="1">
      <c r="A28" s="1" t="s">
        <v>30</v>
      </c>
      <c r="B28" s="1">
        <v>458.57142857142861</v>
      </c>
      <c r="C28" s="1">
        <v>384</v>
      </c>
      <c r="D28" s="1">
        <v>275</v>
      </c>
      <c r="E28" s="1">
        <v>400</v>
      </c>
      <c r="F28" s="1">
        <v>575</v>
      </c>
      <c r="G28" s="1">
        <v>432.64705882352939</v>
      </c>
      <c r="H28" s="1">
        <v>17</v>
      </c>
    </row>
    <row r="29" spans="1:8" ht="15.75" customHeight="1">
      <c r="A29" s="1" t="s">
        <v>31</v>
      </c>
      <c r="B29" s="1">
        <v>466.57142857142861</v>
      </c>
      <c r="C29" s="1">
        <v>347.43181818181819</v>
      </c>
      <c r="D29" s="1">
        <v>295.31111111111107</v>
      </c>
      <c r="E29" s="1">
        <v>584.1875</v>
      </c>
      <c r="F29" s="1">
        <v>535.5</v>
      </c>
      <c r="G29" s="1">
        <v>410.69879518072293</v>
      </c>
      <c r="H29" s="1">
        <v>166</v>
      </c>
    </row>
    <row r="30" spans="1:8" ht="15.75" customHeight="1">
      <c r="A30" s="1" t="s">
        <v>33</v>
      </c>
      <c r="B30" s="1">
        <v>463.75</v>
      </c>
      <c r="C30" s="1">
        <v>372.14285714285722</v>
      </c>
      <c r="D30" s="1">
        <v>259.16666666666669</v>
      </c>
      <c r="E30" s="1">
        <v>661</v>
      </c>
      <c r="F30" s="1">
        <v>316.66666666666669</v>
      </c>
      <c r="G30" s="1">
        <v>390.07692307692309</v>
      </c>
      <c r="H30" s="1">
        <v>26</v>
      </c>
    </row>
    <row r="31" spans="1:8" ht="15.75" customHeight="1">
      <c r="A31" s="1" t="s">
        <v>35</v>
      </c>
      <c r="B31" s="1">
        <v>384.375</v>
      </c>
      <c r="C31" s="1">
        <v>309.16666666666669</v>
      </c>
      <c r="D31" s="1">
        <v>290.5</v>
      </c>
      <c r="E31" s="1">
        <v>578</v>
      </c>
      <c r="F31" s="1">
        <v>516.25</v>
      </c>
      <c r="G31" s="1">
        <v>388.60465116279067</v>
      </c>
      <c r="H31" s="1">
        <v>43</v>
      </c>
    </row>
    <row r="32" spans="1:8" ht="15.75" customHeight="1">
      <c r="A32" s="1" t="s">
        <v>36</v>
      </c>
      <c r="B32" s="1">
        <v>439.61538461538458</v>
      </c>
      <c r="C32" s="1">
        <v>353.85714285714278</v>
      </c>
      <c r="D32" s="1">
        <v>285.625</v>
      </c>
      <c r="E32" s="1">
        <v>474</v>
      </c>
      <c r="F32" s="1">
        <v>400</v>
      </c>
      <c r="G32" s="1">
        <v>363.77083333333331</v>
      </c>
      <c r="H32" s="1">
        <v>48</v>
      </c>
    </row>
    <row r="33" spans="1:16" ht="15.75" customHeight="1">
      <c r="A33" s="1" t="s">
        <v>34</v>
      </c>
      <c r="B33" s="1"/>
      <c r="C33" s="1">
        <v>333</v>
      </c>
      <c r="D33" s="1">
        <v>300</v>
      </c>
      <c r="E33" s="1"/>
      <c r="F33" s="1"/>
      <c r="G33" s="1">
        <v>316.5</v>
      </c>
      <c r="H33" s="1">
        <v>2</v>
      </c>
    </row>
    <row r="34" spans="1:16" ht="15.75" customHeight="1">
      <c r="P34" s="2" t="s">
        <v>47</v>
      </c>
    </row>
    <row r="35" spans="1:16" ht="15.75" customHeight="1"/>
    <row r="36" spans="1:16" ht="15.75" customHeight="1"/>
    <row r="37" spans="1:16" ht="15.75" customHeight="1"/>
    <row r="38" spans="1:16" ht="15.75" customHeight="1"/>
    <row r="39" spans="1:16" ht="15.75" customHeight="1"/>
    <row r="40" spans="1:16" ht="15.75" customHeight="1"/>
    <row r="41" spans="1:16" ht="15.75" customHeight="1"/>
    <row r="42" spans="1:16" ht="15.75" customHeight="1"/>
    <row r="43" spans="1:16" ht="15.75" customHeight="1"/>
    <row r="44" spans="1:16" ht="15.75" customHeight="1"/>
    <row r="45" spans="1:16" ht="15.75" customHeight="1"/>
    <row r="46" spans="1:16" ht="15.75" customHeight="1"/>
    <row r="47" spans="1:16" ht="15.75" customHeight="1"/>
    <row r="48" spans="1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hyperlinks>
    <hyperlink ref="P34" r:id="rId1" xr:uid="{00000000-0004-0000-0A00-000000000000}"/>
  </hyperlinks>
  <pageMargins left="0.75" right="0.75" top="1" bottom="1" header="0" footer="0"/>
  <pageSetup orientation="landscape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988"/>
  <sheetViews>
    <sheetView workbookViewId="0"/>
  </sheetViews>
  <sheetFormatPr baseColWidth="10" defaultColWidth="14.44140625" defaultRowHeight="15" customHeight="1"/>
  <cols>
    <col min="1" max="1" width="31.6640625" customWidth="1"/>
    <col min="2" max="2" width="20.109375" customWidth="1"/>
    <col min="3" max="3" width="21" customWidth="1"/>
    <col min="4" max="4" width="14.44140625" customWidth="1"/>
    <col min="5" max="6" width="15.6640625" customWidth="1"/>
    <col min="7" max="7" width="11.6640625" customWidth="1"/>
    <col min="8" max="8" width="6.33203125" customWidth="1"/>
    <col min="9" max="15" width="8.6640625" customWidth="1"/>
    <col min="16" max="16" width="47.33203125" customWidth="1"/>
    <col min="17" max="26" width="8.6640625" customWidth="1"/>
  </cols>
  <sheetData>
    <row r="1" spans="1:8" ht="14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</row>
    <row r="2" spans="1:8" ht="14.4">
      <c r="A2" s="6"/>
      <c r="B2" s="6"/>
      <c r="C2" s="6"/>
      <c r="D2" s="6"/>
      <c r="E2" s="6"/>
      <c r="F2" s="6"/>
      <c r="G2" s="6"/>
      <c r="H2" s="8"/>
    </row>
    <row r="3" spans="1:8" ht="14.4">
      <c r="A3" s="1" t="s">
        <v>9</v>
      </c>
      <c r="B3" s="1"/>
      <c r="C3" s="1">
        <v>550</v>
      </c>
      <c r="D3" s="1"/>
      <c r="E3" s="1">
        <v>704.58333333333337</v>
      </c>
      <c r="F3" s="1">
        <v>635</v>
      </c>
      <c r="G3" s="1">
        <v>689.65517241379314</v>
      </c>
      <c r="H3" s="1">
        <v>29</v>
      </c>
    </row>
    <row r="4" spans="1:8" ht="14.4">
      <c r="A4" s="1" t="s">
        <v>18</v>
      </c>
      <c r="B4" s="1"/>
      <c r="C4" s="1">
        <v>450</v>
      </c>
      <c r="D4" s="1">
        <v>400</v>
      </c>
      <c r="E4" s="1">
        <v>800</v>
      </c>
      <c r="F4" s="1"/>
      <c r="G4" s="1">
        <v>650</v>
      </c>
      <c r="H4" s="1">
        <v>5</v>
      </c>
    </row>
    <row r="5" spans="1:8" ht="14.4">
      <c r="A5" s="1" t="s">
        <v>10</v>
      </c>
      <c r="B5" s="1">
        <v>580</v>
      </c>
      <c r="C5" s="1">
        <v>475</v>
      </c>
      <c r="D5" s="1">
        <v>700</v>
      </c>
      <c r="E5" s="1">
        <v>711.11111111111109</v>
      </c>
      <c r="F5" s="1">
        <v>685</v>
      </c>
      <c r="G5" s="1">
        <v>645</v>
      </c>
      <c r="H5" s="1">
        <v>20</v>
      </c>
    </row>
    <row r="6" spans="1:8" ht="14.4">
      <c r="A6" s="1" t="s">
        <v>14</v>
      </c>
      <c r="B6" s="1">
        <v>400</v>
      </c>
      <c r="C6" s="1"/>
      <c r="D6" s="1">
        <v>600</v>
      </c>
      <c r="E6" s="1">
        <v>691.66666666666663</v>
      </c>
      <c r="F6" s="1">
        <v>735</v>
      </c>
      <c r="G6" s="1">
        <v>618.33333333333337</v>
      </c>
      <c r="H6" s="1">
        <v>12</v>
      </c>
    </row>
    <row r="7" spans="1:8" ht="14.4">
      <c r="A7" s="1" t="s">
        <v>12</v>
      </c>
      <c r="B7" s="1">
        <v>500</v>
      </c>
      <c r="C7" s="1">
        <v>410</v>
      </c>
      <c r="D7" s="1"/>
      <c r="E7" s="1">
        <v>750</v>
      </c>
      <c r="F7" s="1">
        <v>646.66666666666663</v>
      </c>
      <c r="G7" s="1">
        <v>617.08333333333337</v>
      </c>
      <c r="H7" s="1">
        <v>24</v>
      </c>
    </row>
    <row r="8" spans="1:8" ht="14.4">
      <c r="A8" s="1" t="s">
        <v>11</v>
      </c>
      <c r="B8" s="1"/>
      <c r="C8" s="1"/>
      <c r="D8" s="1"/>
      <c r="E8" s="1">
        <v>550</v>
      </c>
      <c r="F8" s="1">
        <v>750</v>
      </c>
      <c r="G8" s="1">
        <v>616.66666666666663</v>
      </c>
      <c r="H8" s="1">
        <v>9</v>
      </c>
    </row>
    <row r="9" spans="1:8" ht="14.4">
      <c r="A9" s="1" t="s">
        <v>8</v>
      </c>
      <c r="B9" s="1"/>
      <c r="C9" s="1"/>
      <c r="D9" s="1">
        <v>220</v>
      </c>
      <c r="E9" s="1">
        <v>708.33333333333337</v>
      </c>
      <c r="F9" s="1">
        <v>550</v>
      </c>
      <c r="G9" s="1">
        <v>612</v>
      </c>
      <c r="H9" s="1">
        <v>10</v>
      </c>
    </row>
    <row r="10" spans="1:8" ht="14.4">
      <c r="A10" s="1" t="s">
        <v>13</v>
      </c>
      <c r="B10" s="1">
        <v>466.66666666666669</v>
      </c>
      <c r="C10" s="1">
        <v>400</v>
      </c>
      <c r="D10" s="1"/>
      <c r="E10" s="1">
        <v>645.83333333333337</v>
      </c>
      <c r="F10" s="1">
        <v>667.5</v>
      </c>
      <c r="G10" s="1">
        <v>611</v>
      </c>
      <c r="H10" s="1">
        <v>20</v>
      </c>
    </row>
    <row r="11" spans="1:8" ht="14.4">
      <c r="A11" s="1" t="s">
        <v>15</v>
      </c>
      <c r="B11" s="1">
        <v>411</v>
      </c>
      <c r="C11" s="1">
        <v>432.5</v>
      </c>
      <c r="D11" s="1">
        <v>390</v>
      </c>
      <c r="E11" s="1">
        <v>667.14285714285711</v>
      </c>
      <c r="F11" s="1">
        <v>604.44444444444446</v>
      </c>
      <c r="G11" s="1">
        <v>578.84375</v>
      </c>
      <c r="H11" s="1">
        <v>32</v>
      </c>
    </row>
    <row r="12" spans="1:8" ht="14.4">
      <c r="A12" s="1" t="s">
        <v>21</v>
      </c>
      <c r="B12" s="1">
        <v>500</v>
      </c>
      <c r="C12" s="1">
        <v>416.66666666666669</v>
      </c>
      <c r="D12" s="1">
        <v>300</v>
      </c>
      <c r="E12" s="1">
        <v>625.55555555555554</v>
      </c>
      <c r="F12" s="1">
        <v>596</v>
      </c>
      <c r="G12" s="1">
        <v>551.55555555555554</v>
      </c>
      <c r="H12" s="1">
        <v>45</v>
      </c>
    </row>
    <row r="13" spans="1:8" ht="15.75" customHeight="1">
      <c r="A13" s="1" t="s">
        <v>16</v>
      </c>
      <c r="B13" s="1">
        <v>520</v>
      </c>
      <c r="C13" s="1">
        <v>445</v>
      </c>
      <c r="D13" s="1">
        <v>430</v>
      </c>
      <c r="E13" s="1">
        <v>679.5</v>
      </c>
      <c r="F13" s="1">
        <v>511.25</v>
      </c>
      <c r="G13" s="1">
        <v>536.02564102564099</v>
      </c>
      <c r="H13" s="1">
        <v>39</v>
      </c>
    </row>
    <row r="14" spans="1:8" ht="15.75" customHeight="1">
      <c r="A14" s="1" t="s">
        <v>19</v>
      </c>
      <c r="B14" s="1">
        <v>471.42857142857139</v>
      </c>
      <c r="C14" s="1">
        <v>354</v>
      </c>
      <c r="D14" s="1">
        <v>285.71428571428572</v>
      </c>
      <c r="E14" s="1">
        <v>650.58823529411768</v>
      </c>
      <c r="F14" s="1">
        <v>611.57894736842104</v>
      </c>
      <c r="G14" s="1">
        <v>525.33333333333337</v>
      </c>
      <c r="H14" s="1">
        <v>60</v>
      </c>
    </row>
    <row r="15" spans="1:8" ht="15.75" customHeight="1">
      <c r="A15" s="1" t="s">
        <v>20</v>
      </c>
      <c r="B15" s="1">
        <v>350</v>
      </c>
      <c r="C15" s="1">
        <v>400</v>
      </c>
      <c r="D15" s="1">
        <v>383.33333333333331</v>
      </c>
      <c r="E15" s="1">
        <v>708</v>
      </c>
      <c r="F15" s="1">
        <v>700</v>
      </c>
      <c r="G15" s="1">
        <v>502.5</v>
      </c>
      <c r="H15" s="1">
        <v>16</v>
      </c>
    </row>
    <row r="16" spans="1:8" ht="15.75" customHeight="1">
      <c r="A16" s="1" t="s">
        <v>17</v>
      </c>
      <c r="B16" s="1">
        <v>420</v>
      </c>
      <c r="C16" s="1">
        <v>483.33333333333331</v>
      </c>
      <c r="D16" s="1">
        <v>250</v>
      </c>
      <c r="E16" s="1">
        <v>666</v>
      </c>
      <c r="F16" s="1">
        <v>500</v>
      </c>
      <c r="G16" s="1">
        <v>492.94117647058818</v>
      </c>
      <c r="H16" s="1">
        <v>17</v>
      </c>
    </row>
    <row r="17" spans="1:8" ht="15.75" customHeight="1">
      <c r="A17" s="1" t="s">
        <v>27</v>
      </c>
      <c r="B17" s="1">
        <v>525</v>
      </c>
      <c r="C17" s="1"/>
      <c r="D17" s="1">
        <v>320</v>
      </c>
      <c r="E17" s="1">
        <v>600</v>
      </c>
      <c r="F17" s="1"/>
      <c r="G17" s="1">
        <v>492.5</v>
      </c>
      <c r="H17" s="1">
        <v>4</v>
      </c>
    </row>
    <row r="18" spans="1:8" ht="15.75" customHeight="1">
      <c r="A18" s="1" t="s">
        <v>29</v>
      </c>
      <c r="B18" s="1"/>
      <c r="C18" s="1">
        <v>400</v>
      </c>
      <c r="D18" s="1"/>
      <c r="E18" s="1">
        <v>560</v>
      </c>
      <c r="F18" s="1">
        <v>420</v>
      </c>
      <c r="G18" s="1">
        <v>485</v>
      </c>
      <c r="H18" s="1">
        <v>4</v>
      </c>
    </row>
    <row r="19" spans="1:8" ht="15.75" customHeight="1">
      <c r="A19" s="1" t="s">
        <v>26</v>
      </c>
      <c r="B19" s="1">
        <v>400</v>
      </c>
      <c r="C19" s="1">
        <v>350</v>
      </c>
      <c r="D19" s="1"/>
      <c r="E19" s="1">
        <v>600</v>
      </c>
      <c r="F19" s="1">
        <v>507.5</v>
      </c>
      <c r="G19" s="1">
        <v>482.85714285714278</v>
      </c>
      <c r="H19" s="1">
        <v>7</v>
      </c>
    </row>
    <row r="20" spans="1:8" ht="15.75" customHeight="1">
      <c r="A20" s="1" t="s">
        <v>25</v>
      </c>
      <c r="B20" s="1">
        <v>475</v>
      </c>
      <c r="C20" s="1">
        <v>387.54285714285709</v>
      </c>
      <c r="D20" s="1">
        <v>313.03846153846149</v>
      </c>
      <c r="E20" s="1">
        <v>599.60526315789468</v>
      </c>
      <c r="F20" s="1">
        <v>541.20512820512818</v>
      </c>
      <c r="G20" s="1">
        <v>475.27439024390242</v>
      </c>
      <c r="H20" s="1">
        <v>164</v>
      </c>
    </row>
    <row r="21" spans="1:8" ht="15.75" customHeight="1">
      <c r="A21" s="1" t="s">
        <v>24</v>
      </c>
      <c r="B21" s="1">
        <v>484.21052631578948</v>
      </c>
      <c r="C21" s="1">
        <v>394.65517241379308</v>
      </c>
      <c r="D21" s="1">
        <v>316.71428571428572</v>
      </c>
      <c r="E21" s="1">
        <v>571.11111111111109</v>
      </c>
      <c r="F21" s="1">
        <v>518.86206896551721</v>
      </c>
      <c r="G21" s="1">
        <v>470.72881355932202</v>
      </c>
      <c r="H21" s="1">
        <v>118</v>
      </c>
    </row>
    <row r="22" spans="1:8" ht="15.75" customHeight="1">
      <c r="A22" s="1" t="s">
        <v>23</v>
      </c>
      <c r="B22" s="1">
        <v>350</v>
      </c>
      <c r="C22" s="1">
        <v>372.5</v>
      </c>
      <c r="D22" s="1">
        <v>358.33333333333331</v>
      </c>
      <c r="E22" s="1">
        <v>675</v>
      </c>
      <c r="F22" s="1">
        <v>400</v>
      </c>
      <c r="G22" s="1">
        <v>467.5</v>
      </c>
      <c r="H22" s="1">
        <v>18</v>
      </c>
    </row>
    <row r="23" spans="1:8" ht="15.75" customHeight="1">
      <c r="A23" s="1" t="s">
        <v>22</v>
      </c>
      <c r="B23" s="1">
        <v>414.28571428571428</v>
      </c>
      <c r="C23" s="1">
        <v>387.5</v>
      </c>
      <c r="D23" s="1">
        <v>434</v>
      </c>
      <c r="E23" s="1">
        <v>723.33333333333337</v>
      </c>
      <c r="F23" s="1">
        <v>562.5</v>
      </c>
      <c r="G23" s="1">
        <v>466.2962962962963</v>
      </c>
      <c r="H23" s="1">
        <v>27</v>
      </c>
    </row>
    <row r="24" spans="1:8" ht="15.75" customHeight="1">
      <c r="A24" s="1" t="s">
        <v>30</v>
      </c>
      <c r="B24" s="1">
        <v>403.33333333333331</v>
      </c>
      <c r="C24" s="1">
        <v>360</v>
      </c>
      <c r="D24" s="1">
        <v>220</v>
      </c>
      <c r="E24" s="1">
        <v>700</v>
      </c>
      <c r="F24" s="1">
        <v>636.66666666666663</v>
      </c>
      <c r="G24" s="1">
        <v>450.66666666666669</v>
      </c>
      <c r="H24" s="1">
        <v>15</v>
      </c>
    </row>
    <row r="25" spans="1:8" ht="15.75" customHeight="1">
      <c r="A25" s="1" t="s">
        <v>48</v>
      </c>
      <c r="B25" s="1"/>
      <c r="C25" s="1"/>
      <c r="D25" s="1">
        <v>200</v>
      </c>
      <c r="E25" s="1"/>
      <c r="F25" s="1">
        <v>550</v>
      </c>
      <c r="G25" s="1">
        <v>433.33333333333331</v>
      </c>
      <c r="H25" s="1">
        <v>3</v>
      </c>
    </row>
    <row r="26" spans="1:8" ht="15.75" customHeight="1">
      <c r="A26" s="1" t="s">
        <v>31</v>
      </c>
      <c r="B26" s="1">
        <v>422.35294117647061</v>
      </c>
      <c r="C26" s="1">
        <v>380</v>
      </c>
      <c r="D26" s="1">
        <v>324.38461538461542</v>
      </c>
      <c r="E26" s="1">
        <v>557.77777777777783</v>
      </c>
      <c r="F26" s="1">
        <v>515.24137931034488</v>
      </c>
      <c r="G26" s="1">
        <v>428.82442748091597</v>
      </c>
      <c r="H26" s="1">
        <v>131</v>
      </c>
    </row>
    <row r="27" spans="1:8" ht="15.75" customHeight="1">
      <c r="A27" s="1" t="s">
        <v>28</v>
      </c>
      <c r="B27" s="1">
        <v>392.85714285714278</v>
      </c>
      <c r="C27" s="1">
        <v>362.14285714285722</v>
      </c>
      <c r="D27" s="1">
        <v>262.5</v>
      </c>
      <c r="E27" s="1">
        <v>564.28571428571433</v>
      </c>
      <c r="F27" s="1">
        <v>522.22222222222217</v>
      </c>
      <c r="G27" s="1">
        <v>427.3170731707317</v>
      </c>
      <c r="H27" s="1">
        <v>41</v>
      </c>
    </row>
    <row r="28" spans="1:8" ht="15.75" customHeight="1">
      <c r="A28" s="1" t="s">
        <v>32</v>
      </c>
      <c r="B28" s="1">
        <v>386</v>
      </c>
      <c r="C28" s="1">
        <v>341.5</v>
      </c>
      <c r="D28" s="1">
        <v>350</v>
      </c>
      <c r="E28" s="1">
        <v>616.66666666666663</v>
      </c>
      <c r="F28" s="1">
        <v>560</v>
      </c>
      <c r="G28" s="1">
        <v>413.27777777777783</v>
      </c>
      <c r="H28" s="1">
        <v>18</v>
      </c>
    </row>
    <row r="29" spans="1:8" ht="15.75" customHeight="1">
      <c r="A29" s="1" t="s">
        <v>33</v>
      </c>
      <c r="B29" s="1">
        <v>386</v>
      </c>
      <c r="C29" s="1">
        <v>356.25</v>
      </c>
      <c r="D29" s="1">
        <v>362.5</v>
      </c>
      <c r="E29" s="1">
        <v>450</v>
      </c>
      <c r="F29" s="1">
        <v>536</v>
      </c>
      <c r="G29" s="1">
        <v>390.57142857142861</v>
      </c>
      <c r="H29" s="1">
        <v>21</v>
      </c>
    </row>
    <row r="30" spans="1:8" ht="15.75" customHeight="1">
      <c r="A30" s="1" t="s">
        <v>35</v>
      </c>
      <c r="B30" s="1">
        <v>276.66666666666669</v>
      </c>
      <c r="C30" s="1">
        <v>316.42857142857139</v>
      </c>
      <c r="D30" s="1">
        <v>295</v>
      </c>
      <c r="E30" s="1">
        <v>516.66666666666663</v>
      </c>
      <c r="F30" s="1">
        <v>500.875</v>
      </c>
      <c r="G30" s="1">
        <v>377.48387096774201</v>
      </c>
      <c r="H30" s="1">
        <v>31</v>
      </c>
    </row>
    <row r="31" spans="1:8" ht="15.75" customHeight="1">
      <c r="A31" s="1" t="s">
        <v>36</v>
      </c>
      <c r="B31" s="1">
        <v>406.25</v>
      </c>
      <c r="C31" s="1">
        <v>318.89999999999998</v>
      </c>
      <c r="D31" s="1">
        <v>325</v>
      </c>
      <c r="E31" s="1">
        <v>435</v>
      </c>
      <c r="F31" s="1">
        <v>428.4</v>
      </c>
      <c r="G31" s="1">
        <v>370.47058823529409</v>
      </c>
      <c r="H31" s="1">
        <v>34</v>
      </c>
    </row>
    <row r="32" spans="1:8" ht="15.75" customHeight="1">
      <c r="A32" s="1" t="s">
        <v>34</v>
      </c>
      <c r="B32" s="1"/>
      <c r="C32" s="1"/>
      <c r="D32" s="1">
        <v>300</v>
      </c>
      <c r="E32" s="1"/>
      <c r="F32" s="1"/>
      <c r="G32" s="1">
        <v>300</v>
      </c>
      <c r="H32" s="1">
        <v>1</v>
      </c>
    </row>
    <row r="33" spans="16:16" ht="15.75" customHeight="1"/>
    <row r="34" spans="16:16" ht="15.75" customHeight="1"/>
    <row r="35" spans="16:16" ht="15.75" customHeight="1">
      <c r="P35" s="2" t="s">
        <v>49</v>
      </c>
    </row>
    <row r="36" spans="16:16" ht="15.75" customHeight="1"/>
    <row r="37" spans="16:16" ht="15.75" customHeight="1"/>
    <row r="38" spans="16:16" ht="15.75" customHeight="1"/>
    <row r="39" spans="16:16" ht="15.75" customHeight="1"/>
    <row r="40" spans="16:16" ht="15.75" customHeight="1"/>
    <row r="41" spans="16:16" ht="15.75" customHeight="1"/>
    <row r="42" spans="16:16" ht="15.75" customHeight="1"/>
    <row r="43" spans="16:16" ht="15.75" customHeight="1"/>
    <row r="44" spans="16:16" ht="15.75" customHeight="1"/>
    <row r="45" spans="16:16" ht="15.75" customHeight="1"/>
    <row r="46" spans="16:16" ht="15.75" customHeight="1"/>
    <row r="47" spans="16:16" ht="15.75" customHeight="1"/>
    <row r="48" spans="16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hyperlinks>
    <hyperlink ref="P35" r:id="rId1" xr:uid="{00000000-0004-0000-0B00-000000000000}"/>
  </hyperlinks>
  <pageMargins left="0.75" right="0.75" top="1" bottom="1" header="0" footer="0"/>
  <pageSetup orientation="landscape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84"/>
  <sheetViews>
    <sheetView workbookViewId="0"/>
  </sheetViews>
  <sheetFormatPr baseColWidth="10" defaultColWidth="14.44140625" defaultRowHeight="15" customHeight="1"/>
  <cols>
    <col min="1" max="1" width="31.109375" customWidth="1"/>
    <col min="2" max="2" width="20.109375" customWidth="1"/>
    <col min="3" max="3" width="21" customWidth="1"/>
    <col min="4" max="4" width="14.44140625" customWidth="1"/>
    <col min="5" max="6" width="15.6640625" customWidth="1"/>
    <col min="7" max="7" width="11.6640625" customWidth="1"/>
    <col min="8" max="8" width="6.33203125" customWidth="1"/>
    <col min="9" max="15" width="8.6640625" customWidth="1"/>
    <col min="16" max="16" width="49.33203125" customWidth="1"/>
    <col min="17" max="26" width="8.6640625" customWidth="1"/>
  </cols>
  <sheetData>
    <row r="1" spans="1:8" ht="14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</row>
    <row r="2" spans="1:8" ht="14.4">
      <c r="A2" s="6"/>
      <c r="B2" s="6"/>
      <c r="C2" s="6"/>
      <c r="D2" s="6"/>
      <c r="E2" s="6"/>
      <c r="F2" s="6"/>
      <c r="G2" s="6"/>
      <c r="H2" s="8"/>
    </row>
    <row r="3" spans="1:8" ht="14.4">
      <c r="A3" s="1" t="s">
        <v>8</v>
      </c>
      <c r="B3" s="1">
        <v>650</v>
      </c>
      <c r="C3" s="1"/>
      <c r="D3" s="1"/>
      <c r="E3" s="1">
        <v>705.55555555555554</v>
      </c>
      <c r="F3" s="1">
        <v>566.66666666666663</v>
      </c>
      <c r="G3" s="1">
        <v>669.23076923076928</v>
      </c>
      <c r="H3" s="1">
        <v>13</v>
      </c>
    </row>
    <row r="4" spans="1:8" ht="14.4">
      <c r="A4" s="1" t="s">
        <v>14</v>
      </c>
      <c r="B4" s="1">
        <v>566.66666666666663</v>
      </c>
      <c r="C4" s="1">
        <v>650</v>
      </c>
      <c r="D4" s="1">
        <v>200</v>
      </c>
      <c r="E4" s="1">
        <v>787.5</v>
      </c>
      <c r="F4" s="1">
        <v>1000</v>
      </c>
      <c r="G4" s="1">
        <v>665.38461538461536</v>
      </c>
      <c r="H4" s="1">
        <v>13</v>
      </c>
    </row>
    <row r="5" spans="1:8" ht="14.4">
      <c r="A5" s="1" t="s">
        <v>9</v>
      </c>
      <c r="B5" s="1">
        <v>450</v>
      </c>
      <c r="C5" s="1">
        <v>550</v>
      </c>
      <c r="D5" s="1"/>
      <c r="E5" s="1">
        <v>716.90476190476193</v>
      </c>
      <c r="F5" s="1">
        <v>610</v>
      </c>
      <c r="G5" s="1">
        <v>653.28125</v>
      </c>
      <c r="H5" s="1">
        <v>32</v>
      </c>
    </row>
    <row r="6" spans="1:8" ht="14.4">
      <c r="A6" s="1" t="s">
        <v>10</v>
      </c>
      <c r="B6" s="1">
        <v>587.5</v>
      </c>
      <c r="C6" s="1">
        <v>512.5</v>
      </c>
      <c r="D6" s="1">
        <v>700</v>
      </c>
      <c r="E6" s="1">
        <v>700</v>
      </c>
      <c r="F6" s="1">
        <v>626.66666666666663</v>
      </c>
      <c r="G6" s="1">
        <v>628.695652173913</v>
      </c>
      <c r="H6" s="1">
        <v>23</v>
      </c>
    </row>
    <row r="7" spans="1:8" ht="14.4">
      <c r="A7" s="1" t="s">
        <v>13</v>
      </c>
      <c r="B7" s="1">
        <v>525</v>
      </c>
      <c r="C7" s="1">
        <v>500</v>
      </c>
      <c r="D7" s="1"/>
      <c r="E7" s="1">
        <v>700</v>
      </c>
      <c r="F7" s="1">
        <v>631.25</v>
      </c>
      <c r="G7" s="1">
        <v>615</v>
      </c>
      <c r="H7" s="1">
        <v>15</v>
      </c>
    </row>
    <row r="8" spans="1:8" ht="14.4">
      <c r="A8" s="1" t="s">
        <v>15</v>
      </c>
      <c r="B8" s="1">
        <v>543.75</v>
      </c>
      <c r="C8" s="1">
        <v>494.44444444444451</v>
      </c>
      <c r="D8" s="1">
        <v>500</v>
      </c>
      <c r="E8" s="1">
        <v>652.94117647058829</v>
      </c>
      <c r="F8" s="1">
        <v>625.38461538461536</v>
      </c>
      <c r="G8" s="1">
        <v>598.97727272727275</v>
      </c>
      <c r="H8" s="1">
        <v>44</v>
      </c>
    </row>
    <row r="9" spans="1:8" ht="14.4">
      <c r="A9" s="1" t="s">
        <v>11</v>
      </c>
      <c r="B9" s="1">
        <v>400</v>
      </c>
      <c r="C9" s="1"/>
      <c r="D9" s="1"/>
      <c r="E9" s="1">
        <v>675</v>
      </c>
      <c r="F9" s="1">
        <v>600</v>
      </c>
      <c r="G9" s="1">
        <v>590</v>
      </c>
      <c r="H9" s="1">
        <v>5</v>
      </c>
    </row>
    <row r="10" spans="1:8" ht="14.4">
      <c r="A10" s="1" t="s">
        <v>18</v>
      </c>
      <c r="B10" s="1">
        <v>475</v>
      </c>
      <c r="C10" s="1"/>
      <c r="D10" s="1">
        <v>400</v>
      </c>
      <c r="E10" s="1">
        <v>775</v>
      </c>
      <c r="F10" s="1"/>
      <c r="G10" s="1">
        <v>580</v>
      </c>
      <c r="H10" s="1">
        <v>5</v>
      </c>
    </row>
    <row r="11" spans="1:8" ht="14.4">
      <c r="A11" s="1" t="s">
        <v>12</v>
      </c>
      <c r="B11" s="1">
        <v>525</v>
      </c>
      <c r="C11" s="1">
        <v>469.23076923076923</v>
      </c>
      <c r="D11" s="1">
        <v>285</v>
      </c>
      <c r="E11" s="1">
        <v>633.33333333333337</v>
      </c>
      <c r="F11" s="1">
        <v>602.5</v>
      </c>
      <c r="G11" s="1">
        <v>552.5</v>
      </c>
      <c r="H11" s="1">
        <v>48</v>
      </c>
    </row>
    <row r="12" spans="1:8" ht="15.75" customHeight="1">
      <c r="A12" s="1" t="s">
        <v>34</v>
      </c>
      <c r="B12" s="1"/>
      <c r="C12" s="1"/>
      <c r="D12" s="1"/>
      <c r="E12" s="1"/>
      <c r="F12" s="1">
        <v>550</v>
      </c>
      <c r="G12" s="1">
        <v>550</v>
      </c>
      <c r="H12" s="1">
        <v>1</v>
      </c>
    </row>
    <row r="13" spans="1:8" ht="15.75" customHeight="1">
      <c r="A13" s="1" t="s">
        <v>19</v>
      </c>
      <c r="B13" s="1">
        <v>508.46153846153851</v>
      </c>
      <c r="C13" s="1">
        <v>427.35294117647061</v>
      </c>
      <c r="D13" s="1">
        <v>294</v>
      </c>
      <c r="E13" s="1">
        <v>634.16666666666663</v>
      </c>
      <c r="F13" s="1">
        <v>582.17391304347825</v>
      </c>
      <c r="G13" s="1">
        <v>548.563829787234</v>
      </c>
      <c r="H13" s="1">
        <v>94</v>
      </c>
    </row>
    <row r="14" spans="1:8" ht="15.75" customHeight="1">
      <c r="A14" s="1" t="s">
        <v>16</v>
      </c>
      <c r="B14" s="1">
        <v>511.11111111111109</v>
      </c>
      <c r="C14" s="1">
        <v>456</v>
      </c>
      <c r="D14" s="1">
        <v>456.4</v>
      </c>
      <c r="E14" s="1">
        <v>606.25</v>
      </c>
      <c r="F14" s="1">
        <v>564.61538461538464</v>
      </c>
      <c r="G14" s="1">
        <v>533.79999999999995</v>
      </c>
      <c r="H14" s="1">
        <v>40</v>
      </c>
    </row>
    <row r="15" spans="1:8" ht="15.75" customHeight="1">
      <c r="A15" s="1" t="s">
        <v>21</v>
      </c>
      <c r="B15" s="1">
        <v>450</v>
      </c>
      <c r="C15" s="1">
        <v>388</v>
      </c>
      <c r="D15" s="1">
        <v>433.33333333333331</v>
      </c>
      <c r="E15" s="1">
        <v>615.29411764705878</v>
      </c>
      <c r="F15" s="1">
        <v>562.30769230769226</v>
      </c>
      <c r="G15" s="1">
        <v>516.66666666666663</v>
      </c>
      <c r="H15" s="1">
        <v>54</v>
      </c>
    </row>
    <row r="16" spans="1:8" ht="15.75" customHeight="1">
      <c r="A16" s="1" t="s">
        <v>22</v>
      </c>
      <c r="B16" s="1">
        <v>510</v>
      </c>
      <c r="C16" s="1">
        <v>464</v>
      </c>
      <c r="D16" s="1">
        <v>400</v>
      </c>
      <c r="E16" s="1">
        <v>666.66666666666663</v>
      </c>
      <c r="F16" s="1">
        <v>641.11111111111109</v>
      </c>
      <c r="G16" s="1">
        <v>509.3478260869565</v>
      </c>
      <c r="H16" s="1">
        <v>46</v>
      </c>
    </row>
    <row r="17" spans="1:8" ht="15.75" customHeight="1">
      <c r="A17" s="1" t="s">
        <v>17</v>
      </c>
      <c r="B17" s="1">
        <v>481.42857142857139</v>
      </c>
      <c r="C17" s="1">
        <v>489</v>
      </c>
      <c r="D17" s="1">
        <v>383.33333333333331</v>
      </c>
      <c r="E17" s="1">
        <v>683.33333333333337</v>
      </c>
      <c r="F17" s="1">
        <v>592.85714285714289</v>
      </c>
      <c r="G17" s="1">
        <v>507.87878787878788</v>
      </c>
      <c r="H17" s="1">
        <v>33</v>
      </c>
    </row>
    <row r="18" spans="1:8" ht="15.75" customHeight="1">
      <c r="A18" s="1" t="s">
        <v>26</v>
      </c>
      <c r="B18" s="1">
        <v>490</v>
      </c>
      <c r="C18" s="1">
        <v>480</v>
      </c>
      <c r="D18" s="1"/>
      <c r="E18" s="1">
        <v>550</v>
      </c>
      <c r="F18" s="1">
        <v>483.33333333333331</v>
      </c>
      <c r="G18" s="1">
        <v>501.25</v>
      </c>
      <c r="H18" s="1">
        <v>8</v>
      </c>
    </row>
    <row r="19" spans="1:8" ht="15.75" customHeight="1">
      <c r="A19" s="1" t="s">
        <v>20</v>
      </c>
      <c r="B19" s="1">
        <v>414</v>
      </c>
      <c r="C19" s="1">
        <v>480</v>
      </c>
      <c r="D19" s="1">
        <v>350</v>
      </c>
      <c r="E19" s="1">
        <v>750</v>
      </c>
      <c r="F19" s="1">
        <v>648.33333333333337</v>
      </c>
      <c r="G19" s="1">
        <v>500.35714285714278</v>
      </c>
      <c r="H19" s="1">
        <v>28</v>
      </c>
    </row>
    <row r="20" spans="1:8" ht="15.75" customHeight="1">
      <c r="A20" s="1" t="s">
        <v>30</v>
      </c>
      <c r="B20" s="1">
        <v>446.66666666666669</v>
      </c>
      <c r="C20" s="1">
        <v>466</v>
      </c>
      <c r="D20" s="1">
        <v>300</v>
      </c>
      <c r="E20" s="1">
        <v>513.33333333333337</v>
      </c>
      <c r="F20" s="1">
        <v>560</v>
      </c>
      <c r="G20" s="1">
        <v>488.8235294117647</v>
      </c>
      <c r="H20" s="1">
        <v>17</v>
      </c>
    </row>
    <row r="21" spans="1:8" ht="15.75" customHeight="1">
      <c r="A21" s="1" t="s">
        <v>32</v>
      </c>
      <c r="B21" s="1">
        <v>435</v>
      </c>
      <c r="C21" s="1">
        <v>458.77777777777783</v>
      </c>
      <c r="D21" s="1">
        <v>216.66666666666671</v>
      </c>
      <c r="E21" s="1">
        <v>595</v>
      </c>
      <c r="F21" s="1">
        <v>606.25</v>
      </c>
      <c r="G21" s="1">
        <v>483.03846153846149</v>
      </c>
      <c r="H21" s="1">
        <v>26</v>
      </c>
    </row>
    <row r="22" spans="1:8" ht="15.75" customHeight="1">
      <c r="A22" s="1" t="s">
        <v>28</v>
      </c>
      <c r="B22" s="1">
        <v>474.54545454545462</v>
      </c>
      <c r="C22" s="1">
        <v>394.11764705882348</v>
      </c>
      <c r="D22" s="1">
        <v>310</v>
      </c>
      <c r="E22" s="1">
        <v>608.33333333333337</v>
      </c>
      <c r="F22" s="1">
        <v>549.21052631578948</v>
      </c>
      <c r="G22" s="1">
        <v>475.08620689655169</v>
      </c>
      <c r="H22" s="1">
        <v>58</v>
      </c>
    </row>
    <row r="23" spans="1:8" ht="15.75" customHeight="1">
      <c r="A23" s="1" t="s">
        <v>23</v>
      </c>
      <c r="B23" s="1">
        <v>440</v>
      </c>
      <c r="C23" s="1">
        <v>460</v>
      </c>
      <c r="D23" s="1">
        <v>202.5</v>
      </c>
      <c r="E23" s="1">
        <v>620</v>
      </c>
      <c r="F23" s="1">
        <v>531.66666666666663</v>
      </c>
      <c r="G23" s="1">
        <v>467.27272727272731</v>
      </c>
      <c r="H23" s="1">
        <v>22</v>
      </c>
    </row>
    <row r="24" spans="1:8" ht="15.75" customHeight="1">
      <c r="A24" s="1" t="s">
        <v>24</v>
      </c>
      <c r="B24" s="1">
        <v>495.9375</v>
      </c>
      <c r="C24" s="1">
        <v>377</v>
      </c>
      <c r="D24" s="1">
        <v>266.61111111111109</v>
      </c>
      <c r="E24" s="1">
        <v>556.16666666666663</v>
      </c>
      <c r="F24" s="1">
        <v>534.28571428571433</v>
      </c>
      <c r="G24" s="1">
        <v>460.63636363636363</v>
      </c>
      <c r="H24" s="1">
        <v>165</v>
      </c>
    </row>
    <row r="25" spans="1:8" ht="15.75" customHeight="1">
      <c r="A25" s="1" t="s">
        <v>25</v>
      </c>
      <c r="B25" s="1">
        <v>459.28571428571428</v>
      </c>
      <c r="C25" s="1">
        <v>398.72222222222217</v>
      </c>
      <c r="D25" s="1">
        <v>268.5</v>
      </c>
      <c r="E25" s="1">
        <v>581</v>
      </c>
      <c r="F25" s="1">
        <v>540.1</v>
      </c>
      <c r="G25" s="1">
        <v>460.48514851485152</v>
      </c>
      <c r="H25" s="1">
        <v>202</v>
      </c>
    </row>
    <row r="26" spans="1:8" ht="15.75" customHeight="1">
      <c r="A26" s="1" t="s">
        <v>33</v>
      </c>
      <c r="B26" s="1">
        <v>438</v>
      </c>
      <c r="C26" s="1">
        <v>453.75</v>
      </c>
      <c r="D26" s="1">
        <v>250</v>
      </c>
      <c r="E26" s="1">
        <v>535</v>
      </c>
      <c r="F26" s="1">
        <v>537.5</v>
      </c>
      <c r="G26" s="1">
        <v>436.92307692307691</v>
      </c>
      <c r="H26" s="1">
        <v>26</v>
      </c>
    </row>
    <row r="27" spans="1:8" ht="15.75" customHeight="1">
      <c r="A27" s="1" t="s">
        <v>35</v>
      </c>
      <c r="B27" s="1">
        <v>400</v>
      </c>
      <c r="C27" s="1">
        <v>368.88888888888891</v>
      </c>
      <c r="D27" s="1">
        <v>350</v>
      </c>
      <c r="E27" s="1">
        <v>485</v>
      </c>
      <c r="F27" s="1">
        <v>474.5</v>
      </c>
      <c r="G27" s="1">
        <v>422.74193548387098</v>
      </c>
      <c r="H27" s="1">
        <v>31</v>
      </c>
    </row>
    <row r="28" spans="1:8" ht="15.75" customHeight="1">
      <c r="A28" s="1" t="s">
        <v>31</v>
      </c>
      <c r="B28" s="1">
        <v>482.22222222222217</v>
      </c>
      <c r="C28" s="1">
        <v>370.4727272727273</v>
      </c>
      <c r="D28" s="1">
        <v>282.27027027027032</v>
      </c>
      <c r="E28" s="1">
        <v>578.07692307692309</v>
      </c>
      <c r="F28" s="1">
        <v>548.93939393939399</v>
      </c>
      <c r="G28" s="1">
        <v>421.030303030303</v>
      </c>
      <c r="H28" s="1">
        <v>165</v>
      </c>
    </row>
    <row r="29" spans="1:8" ht="15.75" customHeight="1">
      <c r="A29" s="1" t="s">
        <v>29</v>
      </c>
      <c r="B29" s="1"/>
      <c r="C29" s="1">
        <v>430</v>
      </c>
      <c r="D29" s="1">
        <v>200</v>
      </c>
      <c r="E29" s="1"/>
      <c r="F29" s="1">
        <v>590</v>
      </c>
      <c r="G29" s="1">
        <v>406.66666666666669</v>
      </c>
      <c r="H29" s="1">
        <v>3</v>
      </c>
    </row>
    <row r="30" spans="1:8" ht="15.75" customHeight="1">
      <c r="A30" s="1" t="s">
        <v>27</v>
      </c>
      <c r="B30" s="1">
        <v>450</v>
      </c>
      <c r="C30" s="1"/>
      <c r="D30" s="1">
        <v>320</v>
      </c>
      <c r="E30" s="1">
        <v>150</v>
      </c>
      <c r="F30" s="1">
        <v>650</v>
      </c>
      <c r="G30" s="1">
        <v>392.5</v>
      </c>
      <c r="H30" s="1">
        <v>4</v>
      </c>
    </row>
    <row r="31" spans="1:8" ht="15.75" customHeight="1">
      <c r="A31" s="1" t="s">
        <v>36</v>
      </c>
      <c r="B31" s="1">
        <v>475</v>
      </c>
      <c r="C31" s="1">
        <v>324.08333333333331</v>
      </c>
      <c r="D31" s="1">
        <v>283.61538461538458</v>
      </c>
      <c r="E31" s="1">
        <v>450</v>
      </c>
      <c r="F31" s="1">
        <v>396</v>
      </c>
      <c r="G31" s="1">
        <v>364.90909090909088</v>
      </c>
      <c r="H31" s="1">
        <v>44</v>
      </c>
    </row>
    <row r="32" spans="1:8" ht="15.75" customHeight="1"/>
    <row r="33" spans="16:16" ht="15.75" customHeight="1"/>
    <row r="34" spans="16:16" ht="15.75" customHeight="1"/>
    <row r="35" spans="16:16" ht="15.75" customHeight="1"/>
    <row r="36" spans="16:16" ht="15.75" customHeight="1"/>
    <row r="37" spans="16:16" ht="15.75" customHeight="1">
      <c r="P37" s="2" t="s">
        <v>50</v>
      </c>
    </row>
    <row r="38" spans="16:16" ht="15.75" customHeight="1"/>
    <row r="39" spans="16:16" ht="15.75" customHeight="1"/>
    <row r="40" spans="16:16" ht="15.75" customHeight="1"/>
    <row r="41" spans="16:16" ht="15.75" customHeight="1"/>
    <row r="42" spans="16:16" ht="15.75" customHeight="1"/>
    <row r="43" spans="16:16" ht="15.75" customHeight="1"/>
    <row r="44" spans="16:16" ht="15.75" customHeight="1"/>
    <row r="45" spans="16:16" ht="15.75" customHeight="1"/>
    <row r="46" spans="16:16" ht="15.75" customHeight="1"/>
    <row r="47" spans="16:16" ht="15.75" customHeight="1"/>
    <row r="48" spans="16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hyperlinks>
    <hyperlink ref="P37" r:id="rId1" xr:uid="{00000000-0004-0000-0C00-000000000000}"/>
  </hyperlinks>
  <pageMargins left="0.75" right="0.75" top="1" bottom="1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E71E-3705-41AD-9B8A-C557AC5FFA55}">
  <dimension ref="A1:E1001"/>
  <sheetViews>
    <sheetView workbookViewId="0">
      <selection activeCell="A387" sqref="A387"/>
    </sheetView>
  </sheetViews>
  <sheetFormatPr baseColWidth="10" defaultColWidth="9.77734375" defaultRowHeight="14.4"/>
  <cols>
    <col min="1" max="1" width="8.33203125" style="4" bestFit="1" customWidth="1"/>
    <col min="2" max="2" width="23" style="4" bestFit="1" customWidth="1"/>
    <col min="3" max="3" width="27.88671875" style="4" bestFit="1" customWidth="1"/>
    <col min="4" max="4" width="25.44140625" style="4" bestFit="1" customWidth="1"/>
    <col min="5" max="5" width="15.6640625" style="4" bestFit="1" customWidth="1"/>
    <col min="6" max="16384" width="9.77734375" style="4"/>
  </cols>
  <sheetData>
    <row r="1" spans="1:5">
      <c r="A1" s="4" t="s">
        <v>1269</v>
      </c>
      <c r="B1" s="4" t="s">
        <v>1270</v>
      </c>
      <c r="C1" s="4" t="s">
        <v>1271</v>
      </c>
      <c r="D1" s="4" t="s">
        <v>1272</v>
      </c>
      <c r="E1" s="4" t="s">
        <v>1273</v>
      </c>
    </row>
    <row r="2" spans="1:5">
      <c r="A2" s="4">
        <v>7178</v>
      </c>
      <c r="B2" s="4" t="s">
        <v>1276</v>
      </c>
      <c r="C2" s="4" t="s">
        <v>1277</v>
      </c>
      <c r="D2" s="4" t="s">
        <v>1278</v>
      </c>
      <c r="E2" s="4" t="s">
        <v>1279</v>
      </c>
    </row>
    <row r="3" spans="1:5">
      <c r="A3" s="4">
        <v>8664</v>
      </c>
      <c r="B3" s="4" t="s">
        <v>1282</v>
      </c>
      <c r="C3" s="4" t="s">
        <v>1283</v>
      </c>
      <c r="D3" s="4" t="s">
        <v>1284</v>
      </c>
      <c r="E3" s="4" t="s">
        <v>1285</v>
      </c>
    </row>
    <row r="4" spans="1:5">
      <c r="A4" s="4">
        <v>6441</v>
      </c>
      <c r="B4" s="4" t="s">
        <v>1288</v>
      </c>
      <c r="C4" s="4" t="s">
        <v>1289</v>
      </c>
      <c r="D4" s="4" t="s">
        <v>1290</v>
      </c>
      <c r="E4" s="4" t="s">
        <v>1291</v>
      </c>
    </row>
    <row r="5" spans="1:5">
      <c r="A5" s="4">
        <v>8339</v>
      </c>
      <c r="B5" s="4" t="s">
        <v>1294</v>
      </c>
      <c r="C5" s="4" t="s">
        <v>1295</v>
      </c>
      <c r="D5" s="4" t="s">
        <v>1296</v>
      </c>
      <c r="E5" s="4" t="s">
        <v>1279</v>
      </c>
    </row>
    <row r="6" spans="1:5">
      <c r="A6" s="4">
        <v>4632</v>
      </c>
      <c r="B6" s="4" t="s">
        <v>1299</v>
      </c>
      <c r="C6" s="4" t="s">
        <v>1300</v>
      </c>
      <c r="D6" s="4" t="s">
        <v>1301</v>
      </c>
      <c r="E6" s="4" t="s">
        <v>1279</v>
      </c>
    </row>
    <row r="7" spans="1:5">
      <c r="A7" s="4">
        <v>3560</v>
      </c>
      <c r="B7" s="4" t="s">
        <v>1304</v>
      </c>
      <c r="C7" s="4" t="s">
        <v>1305</v>
      </c>
      <c r="D7" s="4" t="s">
        <v>1306</v>
      </c>
      <c r="E7" s="4" t="s">
        <v>1279</v>
      </c>
    </row>
    <row r="8" spans="1:5">
      <c r="A8" s="4">
        <v>407</v>
      </c>
      <c r="B8" s="4" t="s">
        <v>1309</v>
      </c>
      <c r="C8" s="4" t="s">
        <v>1310</v>
      </c>
      <c r="D8" s="4" t="s">
        <v>1311</v>
      </c>
      <c r="E8" s="4" t="s">
        <v>1312</v>
      </c>
    </row>
    <row r="9" spans="1:5">
      <c r="A9" s="4">
        <v>392</v>
      </c>
      <c r="B9" s="4" t="s">
        <v>1315</v>
      </c>
      <c r="C9" s="4" t="s">
        <v>1316</v>
      </c>
      <c r="D9" s="4" t="s">
        <v>1317</v>
      </c>
      <c r="E9" s="4" t="s">
        <v>1279</v>
      </c>
    </row>
    <row r="10" spans="1:5">
      <c r="A10" s="4">
        <v>3233</v>
      </c>
      <c r="B10" s="4" t="s">
        <v>1320</v>
      </c>
      <c r="C10" s="4" t="s">
        <v>1321</v>
      </c>
      <c r="D10" s="4" t="s">
        <v>1322</v>
      </c>
      <c r="E10" s="4" t="s">
        <v>1279</v>
      </c>
    </row>
    <row r="11" spans="1:5">
      <c r="A11" s="4">
        <v>675</v>
      </c>
      <c r="B11" s="4" t="s">
        <v>1325</v>
      </c>
      <c r="C11" s="4" t="s">
        <v>1326</v>
      </c>
      <c r="D11" s="4" t="s">
        <v>1327</v>
      </c>
      <c r="E11" s="4" t="s">
        <v>1279</v>
      </c>
    </row>
    <row r="12" spans="1:5">
      <c r="A12" s="4">
        <v>7577</v>
      </c>
      <c r="B12" s="4" t="s">
        <v>1330</v>
      </c>
      <c r="C12" s="4" t="s">
        <v>1331</v>
      </c>
      <c r="D12" s="4" t="s">
        <v>1332</v>
      </c>
      <c r="E12" s="4" t="s">
        <v>1333</v>
      </c>
    </row>
    <row r="13" spans="1:5">
      <c r="A13" s="4">
        <v>8181</v>
      </c>
      <c r="B13" s="4" t="s">
        <v>1336</v>
      </c>
      <c r="C13" s="4" t="s">
        <v>1337</v>
      </c>
      <c r="D13" s="4" t="s">
        <v>1338</v>
      </c>
      <c r="E13" s="4" t="s">
        <v>1339</v>
      </c>
    </row>
    <row r="14" spans="1:5">
      <c r="A14" s="4">
        <v>8440</v>
      </c>
      <c r="B14" s="4" t="s">
        <v>1342</v>
      </c>
      <c r="C14" s="4" t="s">
        <v>1343</v>
      </c>
      <c r="D14" s="4" t="s">
        <v>1344</v>
      </c>
      <c r="E14" s="4" t="s">
        <v>1279</v>
      </c>
    </row>
    <row r="15" spans="1:5">
      <c r="A15" s="4">
        <v>5657</v>
      </c>
      <c r="B15" s="4" t="s">
        <v>1347</v>
      </c>
      <c r="C15" s="4" t="s">
        <v>1348</v>
      </c>
      <c r="D15" s="4" t="s">
        <v>1349</v>
      </c>
      <c r="E15" s="4" t="s">
        <v>1279</v>
      </c>
    </row>
    <row r="16" spans="1:5">
      <c r="A16" s="4">
        <v>4563</v>
      </c>
      <c r="B16" s="4" t="s">
        <v>1352</v>
      </c>
      <c r="C16" s="4" t="s">
        <v>1353</v>
      </c>
      <c r="D16" s="4" t="s">
        <v>1354</v>
      </c>
      <c r="E16" s="4" t="s">
        <v>1333</v>
      </c>
    </row>
    <row r="17" spans="1:5">
      <c r="A17" s="4">
        <v>6462</v>
      </c>
      <c r="B17" s="4" t="s">
        <v>1357</v>
      </c>
      <c r="C17" s="4" t="s">
        <v>1358</v>
      </c>
      <c r="D17" s="4" t="s">
        <v>1359</v>
      </c>
      <c r="E17" s="4" t="s">
        <v>1279</v>
      </c>
    </row>
    <row r="18" spans="1:5">
      <c r="A18" s="4">
        <v>2575</v>
      </c>
      <c r="B18" s="4" t="s">
        <v>1362</v>
      </c>
      <c r="C18" s="4" t="s">
        <v>1363</v>
      </c>
      <c r="D18" s="4" t="s">
        <v>1364</v>
      </c>
      <c r="E18" s="4" t="s">
        <v>1291</v>
      </c>
    </row>
    <row r="19" spans="1:5">
      <c r="A19" s="4">
        <v>1820</v>
      </c>
      <c r="B19" s="4" t="s">
        <v>1367</v>
      </c>
      <c r="C19" s="4" t="s">
        <v>1368</v>
      </c>
      <c r="D19" s="4" t="s">
        <v>1369</v>
      </c>
      <c r="E19" s="4" t="s">
        <v>1370</v>
      </c>
    </row>
    <row r="20" spans="1:5">
      <c r="A20" s="4">
        <v>2133</v>
      </c>
      <c r="B20" s="4" t="s">
        <v>1373</v>
      </c>
      <c r="C20" s="4" t="s">
        <v>1374</v>
      </c>
      <c r="D20" s="4" t="s">
        <v>1375</v>
      </c>
      <c r="E20" s="4" t="s">
        <v>1279</v>
      </c>
    </row>
    <row r="21" spans="1:5">
      <c r="A21" s="4">
        <v>1082</v>
      </c>
      <c r="B21" s="4" t="s">
        <v>1378</v>
      </c>
      <c r="C21" s="4" t="s">
        <v>1379</v>
      </c>
      <c r="D21" s="4" t="s">
        <v>1380</v>
      </c>
      <c r="E21" s="4" t="s">
        <v>1312</v>
      </c>
    </row>
    <row r="22" spans="1:5">
      <c r="A22" s="4">
        <v>4162</v>
      </c>
      <c r="B22" s="4" t="s">
        <v>1383</v>
      </c>
      <c r="C22" s="4" t="s">
        <v>1384</v>
      </c>
      <c r="D22" s="4" t="s">
        <v>1385</v>
      </c>
      <c r="E22" s="4" t="s">
        <v>1312</v>
      </c>
    </row>
    <row r="23" spans="1:5">
      <c r="A23" s="4">
        <v>6158</v>
      </c>
      <c r="B23" s="4" t="s">
        <v>1388</v>
      </c>
      <c r="C23" s="4" t="s">
        <v>1389</v>
      </c>
      <c r="D23" s="4" t="s">
        <v>1390</v>
      </c>
      <c r="E23" s="4" t="s">
        <v>1312</v>
      </c>
    </row>
    <row r="24" spans="1:5">
      <c r="A24" s="4">
        <v>5385</v>
      </c>
      <c r="B24" s="4" t="s">
        <v>1393</v>
      </c>
      <c r="C24" s="4" t="s">
        <v>1394</v>
      </c>
      <c r="D24" s="4" t="s">
        <v>1395</v>
      </c>
      <c r="E24" s="4" t="s">
        <v>1291</v>
      </c>
    </row>
    <row r="25" spans="1:5">
      <c r="A25" s="4">
        <v>2818</v>
      </c>
      <c r="B25" s="4" t="s">
        <v>1398</v>
      </c>
      <c r="C25" s="4" t="s">
        <v>1399</v>
      </c>
      <c r="D25" s="4" t="s">
        <v>1400</v>
      </c>
      <c r="E25" s="4" t="s">
        <v>1279</v>
      </c>
    </row>
    <row r="26" spans="1:5">
      <c r="A26" s="4">
        <v>4961</v>
      </c>
      <c r="B26" s="4" t="s">
        <v>1403</v>
      </c>
      <c r="C26" s="4" t="s">
        <v>1404</v>
      </c>
      <c r="D26" s="4" t="s">
        <v>1405</v>
      </c>
      <c r="E26" s="4" t="s">
        <v>1291</v>
      </c>
    </row>
    <row r="27" spans="1:5">
      <c r="A27" s="4">
        <v>7964</v>
      </c>
      <c r="B27" s="4" t="s">
        <v>1408</v>
      </c>
      <c r="C27" s="4" t="s">
        <v>1409</v>
      </c>
      <c r="D27" s="4" t="s">
        <v>1410</v>
      </c>
      <c r="E27" s="4" t="s">
        <v>1279</v>
      </c>
    </row>
    <row r="28" spans="1:5">
      <c r="A28" s="4">
        <v>7823</v>
      </c>
      <c r="B28" s="4" t="s">
        <v>1413</v>
      </c>
      <c r="C28" s="4" t="s">
        <v>1414</v>
      </c>
      <c r="D28" s="4" t="s">
        <v>1415</v>
      </c>
      <c r="E28" s="4" t="s">
        <v>1312</v>
      </c>
    </row>
    <row r="29" spans="1:5">
      <c r="A29" s="4">
        <v>203</v>
      </c>
      <c r="B29" s="4" t="s">
        <v>1418</v>
      </c>
      <c r="C29" s="4" t="s">
        <v>1419</v>
      </c>
      <c r="D29" s="4" t="s">
        <v>1420</v>
      </c>
      <c r="E29" s="4" t="s">
        <v>1333</v>
      </c>
    </row>
    <row r="30" spans="1:5">
      <c r="A30" s="4">
        <v>8010</v>
      </c>
      <c r="B30" s="4" t="s">
        <v>1422</v>
      </c>
      <c r="C30" s="4" t="s">
        <v>1423</v>
      </c>
      <c r="D30" s="4" t="s">
        <v>1424</v>
      </c>
      <c r="E30" s="4" t="s">
        <v>1291</v>
      </c>
    </row>
    <row r="31" spans="1:5">
      <c r="A31" s="4">
        <v>9967</v>
      </c>
      <c r="B31" s="4" t="s">
        <v>1427</v>
      </c>
      <c r="C31" s="4" t="s">
        <v>1428</v>
      </c>
      <c r="D31" s="4" t="s">
        <v>1429</v>
      </c>
      <c r="E31" s="4" t="s">
        <v>1430</v>
      </c>
    </row>
    <row r="32" spans="1:5">
      <c r="A32" s="4">
        <v>5983</v>
      </c>
      <c r="B32" s="4" t="s">
        <v>1433</v>
      </c>
      <c r="C32" s="4" t="s">
        <v>1434</v>
      </c>
      <c r="D32" s="4" t="s">
        <v>1435</v>
      </c>
      <c r="E32" s="4" t="s">
        <v>1279</v>
      </c>
    </row>
    <row r="33" spans="1:5">
      <c r="A33" s="4">
        <v>2199</v>
      </c>
      <c r="B33" s="4" t="s">
        <v>1438</v>
      </c>
      <c r="C33" s="4" t="s">
        <v>1439</v>
      </c>
      <c r="D33" s="4" t="s">
        <v>1440</v>
      </c>
      <c r="E33" s="4" t="s">
        <v>1441</v>
      </c>
    </row>
    <row r="34" spans="1:5">
      <c r="A34" s="4">
        <v>6946</v>
      </c>
      <c r="B34" s="4" t="s">
        <v>1444</v>
      </c>
      <c r="C34" s="4" t="s">
        <v>1445</v>
      </c>
      <c r="D34" s="4" t="s">
        <v>1446</v>
      </c>
      <c r="E34" s="4" t="s">
        <v>1312</v>
      </c>
    </row>
    <row r="35" spans="1:5">
      <c r="A35" s="4">
        <v>923</v>
      </c>
      <c r="B35" s="4" t="s">
        <v>1449</v>
      </c>
      <c r="C35" s="4" t="s">
        <v>1450</v>
      </c>
      <c r="D35" s="4" t="s">
        <v>1451</v>
      </c>
      <c r="E35" s="4" t="s">
        <v>1452</v>
      </c>
    </row>
    <row r="36" spans="1:5">
      <c r="A36" s="4">
        <v>960</v>
      </c>
      <c r="B36" s="4" t="s">
        <v>1455</v>
      </c>
      <c r="C36" s="4" t="s">
        <v>1456</v>
      </c>
      <c r="D36" s="4" t="s">
        <v>1457</v>
      </c>
      <c r="E36" s="4" t="s">
        <v>1291</v>
      </c>
    </row>
    <row r="37" spans="1:5">
      <c r="A37" s="4">
        <v>5513</v>
      </c>
      <c r="B37" s="4" t="s">
        <v>1460</v>
      </c>
      <c r="C37" s="4" t="s">
        <v>1461</v>
      </c>
      <c r="D37" s="4" t="s">
        <v>1462</v>
      </c>
      <c r="E37" s="4" t="s">
        <v>1279</v>
      </c>
    </row>
    <row r="38" spans="1:5">
      <c r="A38" s="4">
        <v>5147</v>
      </c>
      <c r="B38" s="4" t="s">
        <v>1465</v>
      </c>
      <c r="C38" s="4" t="s">
        <v>1466</v>
      </c>
      <c r="D38" s="4" t="s">
        <v>1467</v>
      </c>
      <c r="E38" s="4" t="s">
        <v>1339</v>
      </c>
    </row>
    <row r="39" spans="1:5">
      <c r="A39" s="4">
        <v>2320</v>
      </c>
      <c r="B39" s="4" t="s">
        <v>1470</v>
      </c>
      <c r="C39" s="4" t="s">
        <v>1471</v>
      </c>
      <c r="D39" s="4" t="s">
        <v>1472</v>
      </c>
      <c r="E39" s="4" t="s">
        <v>1279</v>
      </c>
    </row>
    <row r="40" spans="1:5">
      <c r="A40" s="4">
        <v>1745</v>
      </c>
      <c r="B40" s="4" t="s">
        <v>1475</v>
      </c>
      <c r="C40" s="4" t="s">
        <v>1476</v>
      </c>
      <c r="D40" s="4" t="s">
        <v>1477</v>
      </c>
      <c r="E40" s="4" t="s">
        <v>1339</v>
      </c>
    </row>
    <row r="41" spans="1:5">
      <c r="A41" s="4">
        <v>7370</v>
      </c>
      <c r="B41" s="4" t="s">
        <v>1479</v>
      </c>
      <c r="C41" s="4" t="s">
        <v>1480</v>
      </c>
      <c r="D41" s="4" t="s">
        <v>1481</v>
      </c>
      <c r="E41" s="4" t="s">
        <v>1339</v>
      </c>
    </row>
    <row r="42" spans="1:5">
      <c r="A42" s="4">
        <v>4313</v>
      </c>
      <c r="B42" s="4" t="s">
        <v>1484</v>
      </c>
      <c r="C42" s="4" t="s">
        <v>1485</v>
      </c>
      <c r="D42" s="4" t="s">
        <v>1486</v>
      </c>
      <c r="E42" s="4" t="s">
        <v>1441</v>
      </c>
    </row>
    <row r="43" spans="1:5">
      <c r="A43" s="4">
        <v>4142</v>
      </c>
      <c r="B43" s="4" t="s">
        <v>1489</v>
      </c>
      <c r="C43" s="4" t="s">
        <v>1490</v>
      </c>
      <c r="D43" s="4" t="s">
        <v>1491</v>
      </c>
      <c r="E43" s="4" t="s">
        <v>1291</v>
      </c>
    </row>
    <row r="44" spans="1:5">
      <c r="A44" s="4">
        <v>1510</v>
      </c>
      <c r="B44" s="4" t="s">
        <v>1496</v>
      </c>
      <c r="C44" s="4" t="s">
        <v>1497</v>
      </c>
      <c r="D44" s="4" t="s">
        <v>1498</v>
      </c>
      <c r="E44" s="4" t="s">
        <v>1279</v>
      </c>
    </row>
    <row r="45" spans="1:5">
      <c r="A45" s="4">
        <v>6617</v>
      </c>
      <c r="B45" s="4" t="s">
        <v>1501</v>
      </c>
      <c r="C45" s="4" t="s">
        <v>1502</v>
      </c>
      <c r="D45" s="4" t="s">
        <v>1503</v>
      </c>
      <c r="E45" s="4" t="s">
        <v>1279</v>
      </c>
    </row>
    <row r="46" spans="1:5">
      <c r="A46" s="4">
        <v>9955</v>
      </c>
      <c r="B46" s="4" t="s">
        <v>1506</v>
      </c>
      <c r="C46" s="4" t="s">
        <v>1507</v>
      </c>
      <c r="D46" s="4" t="s">
        <v>1508</v>
      </c>
      <c r="E46" s="4" t="s">
        <v>1441</v>
      </c>
    </row>
    <row r="47" spans="1:5">
      <c r="A47" s="4">
        <v>3887</v>
      </c>
      <c r="B47" s="4" t="s">
        <v>1511</v>
      </c>
      <c r="C47" s="4" t="s">
        <v>1512</v>
      </c>
      <c r="D47" s="4" t="s">
        <v>1513</v>
      </c>
      <c r="E47" s="4" t="s">
        <v>1279</v>
      </c>
    </row>
    <row r="48" spans="1:5">
      <c r="A48" s="4">
        <v>9896</v>
      </c>
      <c r="B48" s="4" t="s">
        <v>1516</v>
      </c>
      <c r="C48" s="4" t="s">
        <v>1517</v>
      </c>
      <c r="D48" s="4" t="s">
        <v>1518</v>
      </c>
      <c r="E48" s="4" t="s">
        <v>1279</v>
      </c>
    </row>
    <row r="49" spans="1:5">
      <c r="A49" s="4">
        <v>5990</v>
      </c>
      <c r="B49" s="4" t="s">
        <v>1521</v>
      </c>
      <c r="C49" s="4" t="s">
        <v>1522</v>
      </c>
      <c r="D49" s="4" t="s">
        <v>1523</v>
      </c>
      <c r="E49" s="4" t="s">
        <v>1285</v>
      </c>
    </row>
    <row r="50" spans="1:5">
      <c r="A50" s="4">
        <v>3546</v>
      </c>
      <c r="B50" s="4" t="s">
        <v>1526</v>
      </c>
      <c r="C50" s="4" t="s">
        <v>1527</v>
      </c>
      <c r="D50" s="4" t="s">
        <v>1528</v>
      </c>
      <c r="E50" s="4" t="s">
        <v>1279</v>
      </c>
    </row>
    <row r="51" spans="1:5">
      <c r="A51" s="4">
        <v>3302</v>
      </c>
      <c r="B51" s="4" t="s">
        <v>1531</v>
      </c>
      <c r="C51" s="4" t="s">
        <v>1532</v>
      </c>
      <c r="D51" s="4" t="s">
        <v>1533</v>
      </c>
      <c r="E51" s="4" t="s">
        <v>1430</v>
      </c>
    </row>
    <row r="52" spans="1:5">
      <c r="A52" s="4">
        <v>1256</v>
      </c>
      <c r="B52" s="4" t="s">
        <v>1536</v>
      </c>
      <c r="C52" s="4" t="s">
        <v>1537</v>
      </c>
      <c r="D52" s="4" t="s">
        <v>1538</v>
      </c>
      <c r="E52" s="4" t="s">
        <v>1279</v>
      </c>
    </row>
    <row r="53" spans="1:5">
      <c r="A53" s="4">
        <v>9052</v>
      </c>
      <c r="B53" s="4" t="s">
        <v>1541</v>
      </c>
      <c r="C53" s="4" t="s">
        <v>1542</v>
      </c>
      <c r="D53" s="4" t="s">
        <v>1543</v>
      </c>
      <c r="E53" s="4" t="s">
        <v>1544</v>
      </c>
    </row>
    <row r="54" spans="1:5">
      <c r="A54" s="4">
        <v>635</v>
      </c>
      <c r="B54" s="4" t="s">
        <v>1547</v>
      </c>
      <c r="C54" s="4" t="s">
        <v>1548</v>
      </c>
      <c r="D54" s="4" t="s">
        <v>1549</v>
      </c>
      <c r="E54" s="4" t="s">
        <v>1550</v>
      </c>
    </row>
    <row r="55" spans="1:5">
      <c r="A55" s="4">
        <v>3418</v>
      </c>
      <c r="B55" s="4" t="s">
        <v>1553</v>
      </c>
      <c r="C55" s="4" t="s">
        <v>1554</v>
      </c>
      <c r="D55" s="4" t="s">
        <v>1555</v>
      </c>
      <c r="E55" s="4" t="s">
        <v>1430</v>
      </c>
    </row>
    <row r="56" spans="1:5">
      <c r="A56" s="4">
        <v>5859</v>
      </c>
      <c r="B56" s="4" t="s">
        <v>1558</v>
      </c>
      <c r="C56" s="4" t="s">
        <v>1559</v>
      </c>
      <c r="D56" s="4" t="s">
        <v>1560</v>
      </c>
      <c r="E56" s="4" t="s">
        <v>1333</v>
      </c>
    </row>
    <row r="57" spans="1:5">
      <c r="A57" s="4">
        <v>8317</v>
      </c>
      <c r="B57" s="4" t="s">
        <v>1563</v>
      </c>
      <c r="C57" s="4" t="s">
        <v>1564</v>
      </c>
      <c r="D57" s="4" t="s">
        <v>1565</v>
      </c>
      <c r="E57" s="4" t="s">
        <v>1566</v>
      </c>
    </row>
    <row r="58" spans="1:5">
      <c r="A58" s="4">
        <v>9615</v>
      </c>
      <c r="B58" s="4" t="s">
        <v>1569</v>
      </c>
      <c r="C58" s="4" t="s">
        <v>1570</v>
      </c>
      <c r="D58" s="4" t="s">
        <v>1571</v>
      </c>
      <c r="E58" s="4" t="s">
        <v>1291</v>
      </c>
    </row>
    <row r="59" spans="1:5">
      <c r="A59" s="4">
        <v>908</v>
      </c>
      <c r="B59" s="4" t="s">
        <v>1574</v>
      </c>
      <c r="C59" s="4" t="s">
        <v>1575</v>
      </c>
      <c r="D59" s="4" t="s">
        <v>1576</v>
      </c>
      <c r="E59" s="4" t="s">
        <v>1577</v>
      </c>
    </row>
    <row r="60" spans="1:5">
      <c r="A60" s="4">
        <v>7571</v>
      </c>
      <c r="B60" s="4" t="s">
        <v>1580</v>
      </c>
      <c r="C60" s="4" t="s">
        <v>1581</v>
      </c>
      <c r="D60" s="4" t="s">
        <v>1582</v>
      </c>
      <c r="E60" s="4" t="s">
        <v>1583</v>
      </c>
    </row>
    <row r="61" spans="1:5">
      <c r="A61" s="4">
        <v>3994</v>
      </c>
      <c r="B61" s="4" t="s">
        <v>1586</v>
      </c>
      <c r="C61" s="4" t="s">
        <v>1587</v>
      </c>
      <c r="D61" s="4" t="s">
        <v>1588</v>
      </c>
      <c r="E61" s="4" t="s">
        <v>1550</v>
      </c>
    </row>
    <row r="62" spans="1:5">
      <c r="A62" s="4">
        <v>4573</v>
      </c>
      <c r="B62" s="4" t="s">
        <v>1591</v>
      </c>
      <c r="C62" s="4" t="s">
        <v>1592</v>
      </c>
      <c r="D62" s="4" t="s">
        <v>1593</v>
      </c>
      <c r="E62" s="4" t="s">
        <v>1291</v>
      </c>
    </row>
    <row r="63" spans="1:5">
      <c r="A63" s="4">
        <v>5693</v>
      </c>
      <c r="B63" s="4" t="s">
        <v>1596</v>
      </c>
      <c r="C63" s="4" t="s">
        <v>1597</v>
      </c>
      <c r="D63" s="4" t="s">
        <v>1598</v>
      </c>
      <c r="E63" s="4" t="s">
        <v>1312</v>
      </c>
    </row>
    <row r="64" spans="1:5">
      <c r="A64" s="4">
        <v>9832</v>
      </c>
      <c r="B64" s="4" t="s">
        <v>1601</v>
      </c>
      <c r="C64" s="4" t="s">
        <v>1602</v>
      </c>
      <c r="D64" s="4" t="s">
        <v>1603</v>
      </c>
      <c r="E64" s="4" t="s">
        <v>1312</v>
      </c>
    </row>
    <row r="65" spans="1:5">
      <c r="A65" s="4">
        <v>9459</v>
      </c>
      <c r="B65" s="4" t="s">
        <v>1606</v>
      </c>
      <c r="C65" s="4" t="s">
        <v>1607</v>
      </c>
      <c r="D65" s="4" t="s">
        <v>1608</v>
      </c>
      <c r="E65" s="4" t="s">
        <v>1452</v>
      </c>
    </row>
    <row r="66" spans="1:5">
      <c r="A66" s="4">
        <v>2546</v>
      </c>
      <c r="B66" s="4" t="s">
        <v>1610</v>
      </c>
      <c r="C66" s="4" t="s">
        <v>1611</v>
      </c>
      <c r="D66" s="4" t="s">
        <v>1612</v>
      </c>
      <c r="E66" s="4" t="s">
        <v>1550</v>
      </c>
    </row>
    <row r="67" spans="1:5">
      <c r="A67" s="4">
        <v>3660</v>
      </c>
      <c r="B67" s="4" t="s">
        <v>1615</v>
      </c>
      <c r="C67" s="4" t="s">
        <v>1616</v>
      </c>
      <c r="D67" s="4" t="s">
        <v>1617</v>
      </c>
      <c r="E67" s="4" t="s">
        <v>1333</v>
      </c>
    </row>
    <row r="68" spans="1:5">
      <c r="A68" s="4">
        <v>4056</v>
      </c>
      <c r="B68" s="4" t="s">
        <v>1620</v>
      </c>
      <c r="C68" s="4" t="s">
        <v>1621</v>
      </c>
      <c r="D68" s="4" t="s">
        <v>1622</v>
      </c>
      <c r="E68" s="4" t="s">
        <v>1291</v>
      </c>
    </row>
    <row r="69" spans="1:5">
      <c r="A69" s="4">
        <v>1279</v>
      </c>
      <c r="B69" s="4" t="s">
        <v>1625</v>
      </c>
      <c r="C69" s="4" t="s">
        <v>1626</v>
      </c>
      <c r="D69" s="4" t="s">
        <v>1627</v>
      </c>
      <c r="E69" s="4" t="s">
        <v>1452</v>
      </c>
    </row>
    <row r="70" spans="1:5">
      <c r="A70" s="4">
        <v>3134</v>
      </c>
      <c r="B70" s="4" t="s">
        <v>1630</v>
      </c>
      <c r="C70" s="4" t="s">
        <v>1631</v>
      </c>
      <c r="D70" s="4" t="s">
        <v>1632</v>
      </c>
      <c r="E70" s="4" t="s">
        <v>1279</v>
      </c>
    </row>
    <row r="71" spans="1:5">
      <c r="A71" s="4">
        <v>1487</v>
      </c>
      <c r="B71" s="4" t="s">
        <v>1635</v>
      </c>
      <c r="C71" s="4" t="s">
        <v>1636</v>
      </c>
      <c r="D71" s="4" t="s">
        <v>1637</v>
      </c>
      <c r="E71" s="4" t="s">
        <v>1279</v>
      </c>
    </row>
    <row r="72" spans="1:5">
      <c r="A72" s="4">
        <v>4748</v>
      </c>
      <c r="B72" s="4" t="s">
        <v>1640</v>
      </c>
      <c r="C72" s="4" t="s">
        <v>1641</v>
      </c>
      <c r="D72" s="4" t="s">
        <v>1642</v>
      </c>
      <c r="E72" s="4" t="s">
        <v>1370</v>
      </c>
    </row>
    <row r="73" spans="1:5">
      <c r="A73" s="4">
        <v>5807</v>
      </c>
      <c r="B73" s="4" t="s">
        <v>1645</v>
      </c>
      <c r="C73" s="4" t="s">
        <v>1646</v>
      </c>
      <c r="D73" s="4" t="s">
        <v>1647</v>
      </c>
      <c r="E73" s="4" t="s">
        <v>1291</v>
      </c>
    </row>
    <row r="74" spans="1:5">
      <c r="A74" s="4">
        <v>7354</v>
      </c>
      <c r="B74" s="4" t="s">
        <v>1650</v>
      </c>
      <c r="C74" s="4" t="s">
        <v>1651</v>
      </c>
      <c r="D74" s="4" t="s">
        <v>1652</v>
      </c>
      <c r="E74" s="4" t="s">
        <v>1279</v>
      </c>
    </row>
    <row r="75" spans="1:5">
      <c r="A75" s="4">
        <v>1733</v>
      </c>
      <c r="B75" s="4" t="s">
        <v>1655</v>
      </c>
      <c r="C75" s="4" t="s">
        <v>1656</v>
      </c>
      <c r="D75" s="4" t="s">
        <v>1657</v>
      </c>
      <c r="E75" s="4" t="s">
        <v>1312</v>
      </c>
    </row>
    <row r="76" spans="1:5">
      <c r="A76" s="4">
        <v>1869</v>
      </c>
      <c r="B76" s="4" t="s">
        <v>1660</v>
      </c>
      <c r="C76" s="4" t="s">
        <v>1661</v>
      </c>
      <c r="D76" s="4" t="s">
        <v>1662</v>
      </c>
      <c r="E76" s="4" t="s">
        <v>1279</v>
      </c>
    </row>
    <row r="77" spans="1:5">
      <c r="A77" s="4">
        <v>5756</v>
      </c>
      <c r="B77" s="4" t="s">
        <v>1664</v>
      </c>
      <c r="C77" s="4" t="s">
        <v>1665</v>
      </c>
      <c r="D77" s="4" t="s">
        <v>1666</v>
      </c>
      <c r="E77" s="4" t="s">
        <v>1291</v>
      </c>
    </row>
    <row r="78" spans="1:5">
      <c r="A78" s="4">
        <v>9445</v>
      </c>
      <c r="B78" s="4" t="s">
        <v>1668</v>
      </c>
      <c r="C78" s="4" t="s">
        <v>1669</v>
      </c>
      <c r="D78" s="4" t="s">
        <v>1670</v>
      </c>
      <c r="E78" s="4" t="s">
        <v>1339</v>
      </c>
    </row>
    <row r="79" spans="1:5">
      <c r="A79" s="4">
        <v>2108</v>
      </c>
      <c r="B79" s="4" t="s">
        <v>1673</v>
      </c>
      <c r="C79" s="4" t="s">
        <v>1674</v>
      </c>
      <c r="D79" s="4" t="s">
        <v>1675</v>
      </c>
      <c r="E79" s="4" t="s">
        <v>1279</v>
      </c>
    </row>
    <row r="80" spans="1:5">
      <c r="A80" s="4">
        <v>2066</v>
      </c>
      <c r="B80" s="4" t="s">
        <v>1678</v>
      </c>
      <c r="C80" s="4" t="s">
        <v>1679</v>
      </c>
      <c r="D80" s="4" t="s">
        <v>1680</v>
      </c>
      <c r="E80" s="4" t="s">
        <v>1681</v>
      </c>
    </row>
    <row r="81" spans="1:5">
      <c r="A81" s="4">
        <v>5956</v>
      </c>
      <c r="B81" s="4" t="s">
        <v>1684</v>
      </c>
      <c r="C81" s="4" t="s">
        <v>1685</v>
      </c>
      <c r="D81" s="4" t="s">
        <v>1686</v>
      </c>
      <c r="E81" s="4" t="s">
        <v>1285</v>
      </c>
    </row>
    <row r="82" spans="1:5">
      <c r="A82" s="4">
        <v>2844</v>
      </c>
      <c r="B82" s="4" t="s">
        <v>1689</v>
      </c>
      <c r="C82" s="4" t="s">
        <v>1690</v>
      </c>
      <c r="D82" s="4" t="s">
        <v>1691</v>
      </c>
      <c r="E82" s="4" t="s">
        <v>1279</v>
      </c>
    </row>
    <row r="83" spans="1:5">
      <c r="A83" s="4">
        <v>141</v>
      </c>
      <c r="B83" s="4" t="s">
        <v>1694</v>
      </c>
      <c r="C83" s="4" t="s">
        <v>1695</v>
      </c>
      <c r="D83" s="4" t="s">
        <v>1696</v>
      </c>
      <c r="E83" s="4" t="s">
        <v>1279</v>
      </c>
    </row>
    <row r="84" spans="1:5">
      <c r="A84" s="4">
        <v>8318</v>
      </c>
      <c r="B84" s="4" t="s">
        <v>1699</v>
      </c>
      <c r="C84" s="4" t="s">
        <v>1700</v>
      </c>
      <c r="D84" s="4" t="s">
        <v>1701</v>
      </c>
      <c r="E84" s="4" t="s">
        <v>1550</v>
      </c>
    </row>
    <row r="85" spans="1:5">
      <c r="A85" s="4">
        <v>906</v>
      </c>
      <c r="B85" s="4" t="s">
        <v>1704</v>
      </c>
      <c r="C85" s="4" t="s">
        <v>1705</v>
      </c>
      <c r="D85" s="4" t="s">
        <v>1706</v>
      </c>
      <c r="E85" s="4" t="s">
        <v>1279</v>
      </c>
    </row>
    <row r="86" spans="1:5">
      <c r="A86" s="4">
        <v>5640</v>
      </c>
      <c r="B86" s="4" t="s">
        <v>1709</v>
      </c>
      <c r="C86" s="4" t="s">
        <v>1710</v>
      </c>
      <c r="D86" s="4" t="s">
        <v>1711</v>
      </c>
      <c r="E86" s="4" t="s">
        <v>1312</v>
      </c>
    </row>
    <row r="87" spans="1:5">
      <c r="A87" s="4">
        <v>1691</v>
      </c>
      <c r="B87" s="4" t="s">
        <v>1714</v>
      </c>
      <c r="C87" s="4" t="s">
        <v>1715</v>
      </c>
      <c r="D87" s="4" t="s">
        <v>1716</v>
      </c>
      <c r="E87" s="4" t="s">
        <v>1279</v>
      </c>
    </row>
    <row r="88" spans="1:5">
      <c r="A88" s="4">
        <v>9634</v>
      </c>
      <c r="B88" s="4" t="s">
        <v>1719</v>
      </c>
      <c r="C88" s="4" t="s">
        <v>1720</v>
      </c>
      <c r="D88" s="4" t="s">
        <v>1721</v>
      </c>
      <c r="E88" s="4" t="s">
        <v>1312</v>
      </c>
    </row>
    <row r="89" spans="1:5">
      <c r="A89" s="4">
        <v>1010</v>
      </c>
      <c r="B89" s="4" t="s">
        <v>1724</v>
      </c>
      <c r="C89" s="4" t="s">
        <v>1725</v>
      </c>
      <c r="D89" s="4" t="s">
        <v>1726</v>
      </c>
      <c r="E89" s="4" t="s">
        <v>1339</v>
      </c>
    </row>
    <row r="90" spans="1:5">
      <c r="A90" s="4">
        <v>6647</v>
      </c>
      <c r="B90" s="4" t="s">
        <v>1729</v>
      </c>
      <c r="C90" s="4" t="s">
        <v>1730</v>
      </c>
      <c r="D90" s="4" t="s">
        <v>1731</v>
      </c>
      <c r="E90" s="4" t="s">
        <v>1279</v>
      </c>
    </row>
    <row r="91" spans="1:5">
      <c r="A91" s="4">
        <v>7487</v>
      </c>
      <c r="B91" s="4" t="s">
        <v>1734</v>
      </c>
      <c r="C91" s="4" t="s">
        <v>1735</v>
      </c>
      <c r="D91" s="4" t="s">
        <v>1736</v>
      </c>
      <c r="E91" s="4" t="s">
        <v>1441</v>
      </c>
    </row>
    <row r="92" spans="1:5">
      <c r="A92" s="4">
        <v>2049</v>
      </c>
      <c r="B92" s="4" t="s">
        <v>1739</v>
      </c>
      <c r="C92" s="4" t="s">
        <v>1740</v>
      </c>
      <c r="D92" s="4" t="s">
        <v>1741</v>
      </c>
      <c r="E92" s="4" t="s">
        <v>1312</v>
      </c>
    </row>
    <row r="93" spans="1:5">
      <c r="A93" s="4">
        <v>845</v>
      </c>
      <c r="B93" s="4" t="s">
        <v>1744</v>
      </c>
      <c r="C93" s="4" t="s">
        <v>1745</v>
      </c>
      <c r="D93" s="4" t="s">
        <v>1746</v>
      </c>
      <c r="E93" s="4" t="s">
        <v>1333</v>
      </c>
    </row>
    <row r="94" spans="1:5">
      <c r="A94" s="4">
        <v>160</v>
      </c>
      <c r="B94" s="4" t="s">
        <v>1749</v>
      </c>
      <c r="C94" s="4" t="s">
        <v>1750</v>
      </c>
      <c r="D94" s="4" t="s">
        <v>1751</v>
      </c>
      <c r="E94" s="4" t="s">
        <v>1279</v>
      </c>
    </row>
    <row r="95" spans="1:5">
      <c r="A95" s="4">
        <v>58</v>
      </c>
      <c r="B95" s="4" t="s">
        <v>1753</v>
      </c>
      <c r="C95" s="4" t="s">
        <v>1754</v>
      </c>
      <c r="D95" s="4" t="s">
        <v>1755</v>
      </c>
      <c r="E95" s="4" t="s">
        <v>1279</v>
      </c>
    </row>
    <row r="96" spans="1:5">
      <c r="A96" s="4">
        <v>313</v>
      </c>
      <c r="B96" s="4" t="s">
        <v>1757</v>
      </c>
      <c r="C96" s="4" t="s">
        <v>1758</v>
      </c>
      <c r="D96" s="4" t="s">
        <v>1759</v>
      </c>
      <c r="E96" s="4" t="s">
        <v>1279</v>
      </c>
    </row>
    <row r="97" spans="1:5">
      <c r="A97" s="4">
        <v>7620</v>
      </c>
      <c r="B97" s="4" t="s">
        <v>1761</v>
      </c>
      <c r="C97" s="4" t="s">
        <v>1762</v>
      </c>
      <c r="D97" s="4" t="s">
        <v>1763</v>
      </c>
      <c r="E97" s="4" t="s">
        <v>1279</v>
      </c>
    </row>
    <row r="98" spans="1:5">
      <c r="A98" s="4">
        <v>2202</v>
      </c>
      <c r="B98" s="4" t="s">
        <v>1765</v>
      </c>
      <c r="C98" s="4" t="s">
        <v>1766</v>
      </c>
      <c r="D98" s="4" t="s">
        <v>1767</v>
      </c>
      <c r="E98" s="4" t="s">
        <v>1583</v>
      </c>
    </row>
    <row r="99" spans="1:5">
      <c r="A99" s="4">
        <v>9554</v>
      </c>
      <c r="B99" s="4" t="s">
        <v>1770</v>
      </c>
      <c r="C99" s="4" t="s">
        <v>1771</v>
      </c>
      <c r="D99" s="4" t="s">
        <v>1772</v>
      </c>
      <c r="E99" s="4" t="s">
        <v>1279</v>
      </c>
    </row>
    <row r="100" spans="1:5">
      <c r="A100" s="4">
        <v>193</v>
      </c>
      <c r="B100" s="4" t="s">
        <v>1775</v>
      </c>
      <c r="C100" s="4" t="s">
        <v>1776</v>
      </c>
      <c r="D100" s="4" t="s">
        <v>1777</v>
      </c>
      <c r="E100" s="4" t="s">
        <v>1441</v>
      </c>
    </row>
    <row r="101" spans="1:5">
      <c r="A101" s="4">
        <v>5285</v>
      </c>
      <c r="B101" s="4" t="s">
        <v>1780</v>
      </c>
      <c r="C101" s="4" t="s">
        <v>1781</v>
      </c>
      <c r="D101" s="4" t="s">
        <v>1782</v>
      </c>
      <c r="E101" s="4" t="s">
        <v>1279</v>
      </c>
    </row>
    <row r="102" spans="1:5">
      <c r="A102" s="4">
        <v>7187</v>
      </c>
      <c r="B102" s="4" t="s">
        <v>1785</v>
      </c>
      <c r="C102" s="4" t="s">
        <v>1786</v>
      </c>
      <c r="D102" s="4" t="s">
        <v>1787</v>
      </c>
      <c r="E102" s="4" t="s">
        <v>1279</v>
      </c>
    </row>
    <row r="103" spans="1:5">
      <c r="A103" s="4">
        <v>8125</v>
      </c>
      <c r="B103" s="4" t="s">
        <v>1790</v>
      </c>
      <c r="C103" s="4" t="s">
        <v>1791</v>
      </c>
      <c r="D103" s="4" t="s">
        <v>1792</v>
      </c>
      <c r="E103" s="4" t="s">
        <v>1279</v>
      </c>
    </row>
    <row r="104" spans="1:5">
      <c r="A104" s="4">
        <v>9710</v>
      </c>
      <c r="B104" s="4" t="s">
        <v>1795</v>
      </c>
      <c r="C104" s="4" t="s">
        <v>1796</v>
      </c>
      <c r="D104" s="4" t="s">
        <v>1797</v>
      </c>
      <c r="E104" s="4" t="s">
        <v>1285</v>
      </c>
    </row>
    <row r="105" spans="1:5">
      <c r="A105" s="4">
        <v>4000</v>
      </c>
      <c r="B105" s="4" t="s">
        <v>1799</v>
      </c>
      <c r="C105" s="4" t="s">
        <v>1800</v>
      </c>
      <c r="D105" s="4" t="s">
        <v>1801</v>
      </c>
      <c r="E105" s="4" t="s">
        <v>1279</v>
      </c>
    </row>
    <row r="106" spans="1:5">
      <c r="A106" s="4">
        <v>6802</v>
      </c>
      <c r="B106" s="4" t="s">
        <v>1804</v>
      </c>
      <c r="C106" s="4" t="s">
        <v>1805</v>
      </c>
      <c r="D106" s="4" t="s">
        <v>1806</v>
      </c>
      <c r="E106" s="4" t="s">
        <v>1291</v>
      </c>
    </row>
    <row r="107" spans="1:5">
      <c r="A107" s="4">
        <v>1598</v>
      </c>
      <c r="B107" s="4" t="s">
        <v>1809</v>
      </c>
      <c r="C107" s="4" t="s">
        <v>1810</v>
      </c>
      <c r="D107" s="4" t="s">
        <v>1811</v>
      </c>
      <c r="E107" s="4" t="s">
        <v>1430</v>
      </c>
    </row>
    <row r="108" spans="1:5">
      <c r="A108" s="4">
        <v>7893</v>
      </c>
      <c r="B108" s="4" t="s">
        <v>1814</v>
      </c>
      <c r="C108" s="4" t="s">
        <v>1815</v>
      </c>
      <c r="D108" s="4" t="s">
        <v>1816</v>
      </c>
      <c r="E108" s="4" t="s">
        <v>1430</v>
      </c>
    </row>
    <row r="109" spans="1:5">
      <c r="A109" s="4">
        <v>5215</v>
      </c>
      <c r="B109" s="4" t="s">
        <v>1819</v>
      </c>
      <c r="C109" s="4" t="s">
        <v>1820</v>
      </c>
      <c r="D109" s="4" t="s">
        <v>1821</v>
      </c>
      <c r="E109" s="4" t="s">
        <v>1279</v>
      </c>
    </row>
    <row r="110" spans="1:5">
      <c r="A110" s="4">
        <v>9787</v>
      </c>
      <c r="B110" s="4" t="s">
        <v>1824</v>
      </c>
      <c r="C110" s="4" t="s">
        <v>1825</v>
      </c>
      <c r="D110" s="4" t="s">
        <v>1826</v>
      </c>
      <c r="E110" s="4" t="s">
        <v>1279</v>
      </c>
    </row>
    <row r="111" spans="1:5">
      <c r="A111" s="4">
        <v>8901</v>
      </c>
      <c r="B111" s="4" t="s">
        <v>1829</v>
      </c>
      <c r="C111" s="4" t="s">
        <v>1830</v>
      </c>
      <c r="D111" s="4" t="s">
        <v>1831</v>
      </c>
      <c r="E111" s="4" t="s">
        <v>1681</v>
      </c>
    </row>
    <row r="112" spans="1:5">
      <c r="A112" s="4">
        <v>2451</v>
      </c>
      <c r="B112" s="4" t="s">
        <v>1834</v>
      </c>
      <c r="C112" s="4" t="s">
        <v>1835</v>
      </c>
      <c r="D112" s="4" t="s">
        <v>1836</v>
      </c>
      <c r="E112" s="4" t="s">
        <v>1279</v>
      </c>
    </row>
    <row r="113" spans="1:5">
      <c r="A113" s="4">
        <v>3603</v>
      </c>
      <c r="B113" s="4" t="s">
        <v>1838</v>
      </c>
      <c r="C113" s="4" t="s">
        <v>1839</v>
      </c>
      <c r="D113" s="4" t="s">
        <v>1840</v>
      </c>
      <c r="E113" s="4" t="s">
        <v>1279</v>
      </c>
    </row>
    <row r="114" spans="1:5">
      <c r="A114" s="4">
        <v>1357</v>
      </c>
      <c r="B114" s="4" t="s">
        <v>1842</v>
      </c>
      <c r="C114" s="4" t="s">
        <v>1843</v>
      </c>
      <c r="D114" s="4" t="s">
        <v>1844</v>
      </c>
      <c r="E114" s="4" t="s">
        <v>1544</v>
      </c>
    </row>
    <row r="115" spans="1:5">
      <c r="A115" s="4">
        <v>2700</v>
      </c>
      <c r="B115" s="4" t="s">
        <v>1847</v>
      </c>
      <c r="C115" s="4" t="s">
        <v>1848</v>
      </c>
      <c r="D115" s="4" t="s">
        <v>1849</v>
      </c>
      <c r="E115" s="4" t="s">
        <v>1544</v>
      </c>
    </row>
    <row r="116" spans="1:5">
      <c r="A116" s="4">
        <v>9256</v>
      </c>
      <c r="B116" s="4" t="s">
        <v>1852</v>
      </c>
      <c r="C116" s="4" t="s">
        <v>1853</v>
      </c>
      <c r="D116" s="4" t="s">
        <v>1854</v>
      </c>
      <c r="E116" s="4" t="s">
        <v>1430</v>
      </c>
    </row>
    <row r="117" spans="1:5">
      <c r="A117" s="4">
        <v>98</v>
      </c>
      <c r="B117" s="4" t="s">
        <v>1856</v>
      </c>
      <c r="C117" s="4" t="s">
        <v>1857</v>
      </c>
      <c r="D117" s="4" t="s">
        <v>1858</v>
      </c>
      <c r="E117" s="4" t="s">
        <v>1279</v>
      </c>
    </row>
    <row r="118" spans="1:5">
      <c r="A118" s="4">
        <v>6913</v>
      </c>
      <c r="B118" s="4" t="s">
        <v>1861</v>
      </c>
      <c r="C118" s="4" t="s">
        <v>1862</v>
      </c>
      <c r="D118" s="4" t="s">
        <v>1863</v>
      </c>
      <c r="E118" s="4" t="s">
        <v>1550</v>
      </c>
    </row>
    <row r="119" spans="1:5">
      <c r="A119" s="4">
        <v>334</v>
      </c>
      <c r="B119" s="4" t="s">
        <v>1865</v>
      </c>
      <c r="C119" s="4" t="s">
        <v>1866</v>
      </c>
      <c r="D119" s="4" t="s">
        <v>1867</v>
      </c>
      <c r="E119" s="4" t="s">
        <v>1333</v>
      </c>
    </row>
    <row r="120" spans="1:5">
      <c r="A120" s="4">
        <v>6704</v>
      </c>
      <c r="B120" s="4" t="s">
        <v>1870</v>
      </c>
      <c r="C120" s="4" t="s">
        <v>1871</v>
      </c>
      <c r="D120" s="4" t="s">
        <v>1872</v>
      </c>
      <c r="E120" s="4" t="s">
        <v>1279</v>
      </c>
    </row>
    <row r="121" spans="1:5">
      <c r="A121" s="4">
        <v>3486</v>
      </c>
      <c r="B121" s="4" t="s">
        <v>1875</v>
      </c>
      <c r="C121" s="4" t="s">
        <v>1876</v>
      </c>
      <c r="D121" s="4" t="s">
        <v>1877</v>
      </c>
      <c r="E121" s="4" t="s">
        <v>1441</v>
      </c>
    </row>
    <row r="122" spans="1:5">
      <c r="A122" s="4">
        <v>4203</v>
      </c>
      <c r="B122" s="4" t="s">
        <v>1880</v>
      </c>
      <c r="C122" s="4" t="s">
        <v>1881</v>
      </c>
      <c r="D122" s="4" t="s">
        <v>1565</v>
      </c>
      <c r="E122" s="4" t="s">
        <v>1370</v>
      </c>
    </row>
    <row r="123" spans="1:5">
      <c r="A123" s="4">
        <v>239</v>
      </c>
      <c r="B123" s="4" t="s">
        <v>1882</v>
      </c>
      <c r="C123" s="4" t="s">
        <v>1883</v>
      </c>
      <c r="D123" s="4" t="s">
        <v>1884</v>
      </c>
      <c r="E123" s="4" t="s">
        <v>1279</v>
      </c>
    </row>
    <row r="124" spans="1:5">
      <c r="A124" s="4">
        <v>4562</v>
      </c>
      <c r="B124" s="4" t="s">
        <v>1887</v>
      </c>
      <c r="C124" s="4" t="s">
        <v>1888</v>
      </c>
      <c r="D124" s="4" t="s">
        <v>1889</v>
      </c>
      <c r="E124" s="4" t="s">
        <v>1279</v>
      </c>
    </row>
    <row r="125" spans="1:5">
      <c r="A125" s="4">
        <v>7658</v>
      </c>
      <c r="B125" s="4" t="s">
        <v>1892</v>
      </c>
      <c r="C125" s="4" t="s">
        <v>1893</v>
      </c>
      <c r="D125" s="4" t="s">
        <v>1894</v>
      </c>
      <c r="E125" s="4" t="s">
        <v>1279</v>
      </c>
    </row>
    <row r="126" spans="1:5">
      <c r="A126" s="4">
        <v>27</v>
      </c>
      <c r="B126" s="4" t="s">
        <v>1897</v>
      </c>
      <c r="C126" s="4" t="s">
        <v>1898</v>
      </c>
      <c r="D126" s="4" t="s">
        <v>1899</v>
      </c>
      <c r="E126" s="4" t="s">
        <v>1279</v>
      </c>
    </row>
    <row r="127" spans="1:5">
      <c r="A127" s="4">
        <v>9985</v>
      </c>
      <c r="B127" s="4" t="s">
        <v>1902</v>
      </c>
      <c r="C127" s="4" t="s">
        <v>1903</v>
      </c>
      <c r="D127" s="4" t="s">
        <v>1904</v>
      </c>
      <c r="E127" s="4" t="s">
        <v>1279</v>
      </c>
    </row>
    <row r="128" spans="1:5">
      <c r="A128" s="4">
        <v>9862</v>
      </c>
      <c r="B128" s="4" t="s">
        <v>1907</v>
      </c>
      <c r="C128" s="4" t="s">
        <v>1908</v>
      </c>
      <c r="D128" s="4" t="s">
        <v>1909</v>
      </c>
      <c r="E128" s="4" t="s">
        <v>1291</v>
      </c>
    </row>
    <row r="129" spans="1:5">
      <c r="A129" s="4">
        <v>6811</v>
      </c>
      <c r="B129" s="4" t="s">
        <v>1912</v>
      </c>
      <c r="C129" s="4" t="s">
        <v>1913</v>
      </c>
      <c r="D129" s="4" t="s">
        <v>1914</v>
      </c>
      <c r="E129" s="4" t="s">
        <v>1333</v>
      </c>
    </row>
    <row r="130" spans="1:5">
      <c r="A130" s="4">
        <v>3320</v>
      </c>
      <c r="B130" s="4" t="s">
        <v>1916</v>
      </c>
      <c r="C130" s="4" t="s">
        <v>1917</v>
      </c>
      <c r="D130" s="4" t="s">
        <v>1918</v>
      </c>
      <c r="E130" s="4" t="s">
        <v>1279</v>
      </c>
    </row>
    <row r="131" spans="1:5">
      <c r="A131" s="4">
        <v>8671</v>
      </c>
      <c r="B131" s="4" t="s">
        <v>1921</v>
      </c>
      <c r="C131" s="4" t="s">
        <v>1922</v>
      </c>
      <c r="D131" s="4" t="s">
        <v>1923</v>
      </c>
      <c r="E131" s="4" t="s">
        <v>1550</v>
      </c>
    </row>
    <row r="132" spans="1:5">
      <c r="A132" s="4">
        <v>6317</v>
      </c>
      <c r="B132" s="4" t="s">
        <v>1926</v>
      </c>
      <c r="C132" s="4" t="s">
        <v>1927</v>
      </c>
      <c r="D132" s="4" t="s">
        <v>1928</v>
      </c>
      <c r="E132" s="4" t="s">
        <v>1333</v>
      </c>
    </row>
    <row r="133" spans="1:5">
      <c r="A133" s="4">
        <v>4409</v>
      </c>
      <c r="B133" s="4" t="s">
        <v>1931</v>
      </c>
      <c r="C133" s="4" t="s">
        <v>1932</v>
      </c>
      <c r="D133" s="4" t="s">
        <v>1933</v>
      </c>
      <c r="E133" s="4" t="s">
        <v>1279</v>
      </c>
    </row>
    <row r="134" spans="1:5">
      <c r="A134" s="4">
        <v>9266</v>
      </c>
      <c r="B134" s="4" t="s">
        <v>1936</v>
      </c>
      <c r="C134" s="4" t="s">
        <v>1937</v>
      </c>
      <c r="D134" s="4" t="s">
        <v>1938</v>
      </c>
      <c r="E134" s="4" t="s">
        <v>1279</v>
      </c>
    </row>
    <row r="135" spans="1:5">
      <c r="A135" s="4">
        <v>8371</v>
      </c>
      <c r="B135" s="4" t="s">
        <v>1940</v>
      </c>
      <c r="C135" s="4" t="s">
        <v>1941</v>
      </c>
      <c r="D135" s="4" t="s">
        <v>1942</v>
      </c>
      <c r="E135" s="4" t="s">
        <v>1291</v>
      </c>
    </row>
    <row r="136" spans="1:5">
      <c r="A136" s="4">
        <v>3954</v>
      </c>
      <c r="B136" s="4" t="s">
        <v>1945</v>
      </c>
      <c r="C136" s="4" t="s">
        <v>1946</v>
      </c>
      <c r="D136" s="4" t="s">
        <v>1947</v>
      </c>
      <c r="E136" s="4" t="s">
        <v>1279</v>
      </c>
    </row>
    <row r="137" spans="1:5">
      <c r="A137" s="4">
        <v>6438</v>
      </c>
      <c r="B137" s="4" t="s">
        <v>1950</v>
      </c>
      <c r="C137" s="4" t="s">
        <v>1951</v>
      </c>
      <c r="D137" s="4" t="s">
        <v>1952</v>
      </c>
      <c r="E137" s="4" t="s">
        <v>1279</v>
      </c>
    </row>
    <row r="138" spans="1:5">
      <c r="A138" s="4">
        <v>4822</v>
      </c>
      <c r="B138" s="4" t="s">
        <v>1955</v>
      </c>
      <c r="C138" s="4" t="s">
        <v>1956</v>
      </c>
      <c r="D138" s="4" t="s">
        <v>1957</v>
      </c>
      <c r="E138" s="4" t="s">
        <v>1550</v>
      </c>
    </row>
    <row r="139" spans="1:5">
      <c r="A139" s="4">
        <v>4057</v>
      </c>
      <c r="B139" s="4" t="s">
        <v>1960</v>
      </c>
      <c r="C139" s="4" t="s">
        <v>1961</v>
      </c>
      <c r="D139" s="4" t="s">
        <v>1962</v>
      </c>
      <c r="E139" s="4" t="s">
        <v>1279</v>
      </c>
    </row>
    <row r="140" spans="1:5">
      <c r="A140" s="4">
        <v>9224</v>
      </c>
      <c r="B140" s="4" t="s">
        <v>1965</v>
      </c>
      <c r="C140" s="4" t="s">
        <v>1966</v>
      </c>
      <c r="D140" s="4" t="s">
        <v>1967</v>
      </c>
      <c r="E140" s="4" t="s">
        <v>1279</v>
      </c>
    </row>
    <row r="141" spans="1:5">
      <c r="A141" s="4">
        <v>5378</v>
      </c>
      <c r="B141" s="4" t="s">
        <v>1970</v>
      </c>
      <c r="C141" s="4" t="s">
        <v>1971</v>
      </c>
      <c r="D141" s="4" t="s">
        <v>1972</v>
      </c>
      <c r="E141" s="4" t="s">
        <v>1279</v>
      </c>
    </row>
    <row r="142" spans="1:5">
      <c r="A142" s="4">
        <v>7555</v>
      </c>
      <c r="B142" s="4" t="s">
        <v>1975</v>
      </c>
      <c r="C142" s="4" t="s">
        <v>1976</v>
      </c>
      <c r="D142" s="4" t="s">
        <v>1977</v>
      </c>
      <c r="E142" s="4" t="s">
        <v>1441</v>
      </c>
    </row>
    <row r="143" spans="1:5">
      <c r="A143" s="4">
        <v>1732</v>
      </c>
      <c r="B143" s="4" t="s">
        <v>1980</v>
      </c>
      <c r="C143" s="4" t="s">
        <v>1981</v>
      </c>
      <c r="D143" s="4" t="s">
        <v>1982</v>
      </c>
      <c r="E143" s="4" t="s">
        <v>1339</v>
      </c>
    </row>
    <row r="144" spans="1:5">
      <c r="A144" s="4">
        <v>6814</v>
      </c>
      <c r="B144" s="4" t="s">
        <v>1985</v>
      </c>
      <c r="C144" s="4" t="s">
        <v>1986</v>
      </c>
      <c r="D144" s="4" t="s">
        <v>1987</v>
      </c>
      <c r="E144" s="4" t="s">
        <v>1339</v>
      </c>
    </row>
    <row r="145" spans="1:5">
      <c r="A145" s="4">
        <v>1304</v>
      </c>
      <c r="B145" s="4" t="s">
        <v>1990</v>
      </c>
      <c r="C145" s="4" t="s">
        <v>1991</v>
      </c>
      <c r="D145" s="4" t="s">
        <v>1992</v>
      </c>
      <c r="E145" s="4" t="s">
        <v>1279</v>
      </c>
    </row>
    <row r="146" spans="1:5">
      <c r="A146" s="4">
        <v>5982</v>
      </c>
      <c r="B146" s="4" t="s">
        <v>1995</v>
      </c>
      <c r="C146" s="4" t="s">
        <v>1996</v>
      </c>
      <c r="D146" s="4" t="s">
        <v>1997</v>
      </c>
      <c r="E146" s="4" t="s">
        <v>1279</v>
      </c>
    </row>
    <row r="147" spans="1:5">
      <c r="A147" s="4">
        <v>5896</v>
      </c>
      <c r="B147" s="4" t="s">
        <v>2000</v>
      </c>
      <c r="C147" s="4" t="s">
        <v>2001</v>
      </c>
      <c r="D147" s="4" t="s">
        <v>2002</v>
      </c>
      <c r="E147" s="4" t="s">
        <v>1291</v>
      </c>
    </row>
    <row r="148" spans="1:5">
      <c r="A148" s="4">
        <v>5929</v>
      </c>
      <c r="B148" s="4" t="s">
        <v>2005</v>
      </c>
      <c r="C148" s="4" t="s">
        <v>2006</v>
      </c>
      <c r="D148" s="4" t="s">
        <v>2007</v>
      </c>
      <c r="E148" s="4" t="s">
        <v>1279</v>
      </c>
    </row>
    <row r="149" spans="1:5">
      <c r="A149" s="4">
        <v>8740</v>
      </c>
      <c r="B149" s="4" t="s">
        <v>2010</v>
      </c>
      <c r="C149" s="4" t="s">
        <v>2011</v>
      </c>
      <c r="D149" s="4" t="s">
        <v>2012</v>
      </c>
      <c r="E149" s="4" t="s">
        <v>1279</v>
      </c>
    </row>
    <row r="150" spans="1:5">
      <c r="A150" s="4">
        <v>7098</v>
      </c>
      <c r="B150" s="4" t="s">
        <v>2015</v>
      </c>
      <c r="C150" s="4" t="s">
        <v>2016</v>
      </c>
      <c r="D150" s="4" t="s">
        <v>2017</v>
      </c>
      <c r="E150" s="4" t="s">
        <v>1291</v>
      </c>
    </row>
    <row r="151" spans="1:5">
      <c r="A151" s="4">
        <v>5741</v>
      </c>
      <c r="B151" s="4" t="s">
        <v>2020</v>
      </c>
      <c r="C151" s="4" t="s">
        <v>2021</v>
      </c>
      <c r="D151" s="4" t="s">
        <v>2022</v>
      </c>
      <c r="E151" s="4" t="s">
        <v>1279</v>
      </c>
    </row>
    <row r="152" spans="1:5">
      <c r="A152" s="4">
        <v>9597</v>
      </c>
      <c r="B152" s="4" t="s">
        <v>2025</v>
      </c>
      <c r="C152" s="4" t="s">
        <v>2026</v>
      </c>
      <c r="D152" s="4" t="s">
        <v>2027</v>
      </c>
      <c r="E152" s="4" t="s">
        <v>1452</v>
      </c>
    </row>
    <row r="153" spans="1:5">
      <c r="A153" s="4">
        <v>7310</v>
      </c>
      <c r="B153" s="4" t="s">
        <v>2030</v>
      </c>
      <c r="C153" s="4" t="s">
        <v>2031</v>
      </c>
      <c r="D153" s="4" t="s">
        <v>2032</v>
      </c>
      <c r="E153" s="4" t="s">
        <v>1370</v>
      </c>
    </row>
    <row r="154" spans="1:5">
      <c r="A154" s="4">
        <v>7774</v>
      </c>
      <c r="B154" s="4" t="s">
        <v>2035</v>
      </c>
      <c r="C154" s="4" t="s">
        <v>2036</v>
      </c>
      <c r="D154" s="4" t="s">
        <v>2037</v>
      </c>
      <c r="E154" s="4" t="s">
        <v>1285</v>
      </c>
    </row>
    <row r="155" spans="1:5">
      <c r="A155" s="4">
        <v>7975</v>
      </c>
      <c r="B155" s="4" t="s">
        <v>2040</v>
      </c>
      <c r="C155" s="4" t="s">
        <v>2041</v>
      </c>
      <c r="D155" s="4" t="s">
        <v>2042</v>
      </c>
      <c r="E155" s="4" t="s">
        <v>1279</v>
      </c>
    </row>
    <row r="156" spans="1:5">
      <c r="A156" s="4">
        <v>3738</v>
      </c>
      <c r="B156" s="4" t="s">
        <v>2044</v>
      </c>
      <c r="C156" s="4" t="s">
        <v>2045</v>
      </c>
      <c r="D156" s="4" t="s">
        <v>2046</v>
      </c>
      <c r="E156" s="4" t="s">
        <v>1339</v>
      </c>
    </row>
    <row r="157" spans="1:5">
      <c r="A157" s="4">
        <v>4586</v>
      </c>
      <c r="B157" s="4" t="s">
        <v>2049</v>
      </c>
      <c r="C157" s="4" t="s">
        <v>2050</v>
      </c>
      <c r="D157" s="4" t="s">
        <v>2051</v>
      </c>
      <c r="E157" s="4" t="s">
        <v>1550</v>
      </c>
    </row>
    <row r="158" spans="1:5">
      <c r="A158" s="4">
        <v>1077</v>
      </c>
      <c r="B158" s="4" t="s">
        <v>2053</v>
      </c>
      <c r="C158" s="4" t="s">
        <v>2054</v>
      </c>
      <c r="D158" s="4" t="s">
        <v>2055</v>
      </c>
      <c r="E158" s="4" t="s">
        <v>1339</v>
      </c>
    </row>
    <row r="159" spans="1:5">
      <c r="A159" s="4">
        <v>2439</v>
      </c>
      <c r="B159" s="4" t="s">
        <v>2058</v>
      </c>
      <c r="C159" s="4" t="s">
        <v>2059</v>
      </c>
      <c r="D159" s="4" t="s">
        <v>2060</v>
      </c>
      <c r="E159" s="4" t="s">
        <v>1279</v>
      </c>
    </row>
    <row r="160" spans="1:5">
      <c r="A160" s="4">
        <v>4229</v>
      </c>
      <c r="B160" s="4" t="s">
        <v>2063</v>
      </c>
      <c r="C160" s="4" t="s">
        <v>2064</v>
      </c>
      <c r="D160" s="4" t="s">
        <v>2065</v>
      </c>
      <c r="E160" s="4" t="s">
        <v>1279</v>
      </c>
    </row>
    <row r="161" spans="1:5">
      <c r="A161" s="4">
        <v>8688</v>
      </c>
      <c r="B161" s="4" t="s">
        <v>2068</v>
      </c>
      <c r="C161" s="4" t="s">
        <v>2069</v>
      </c>
      <c r="D161" s="4" t="s">
        <v>2070</v>
      </c>
      <c r="E161" s="4" t="s">
        <v>1279</v>
      </c>
    </row>
    <row r="162" spans="1:5">
      <c r="A162" s="4">
        <v>4726</v>
      </c>
      <c r="B162" s="4" t="s">
        <v>2073</v>
      </c>
      <c r="C162" s="4" t="s">
        <v>2074</v>
      </c>
      <c r="D162" s="4" t="s">
        <v>2075</v>
      </c>
      <c r="E162" s="4" t="s">
        <v>1279</v>
      </c>
    </row>
    <row r="163" spans="1:5">
      <c r="A163" s="4">
        <v>9267</v>
      </c>
      <c r="B163" s="4" t="s">
        <v>2078</v>
      </c>
      <c r="C163" s="4" t="s">
        <v>2079</v>
      </c>
      <c r="D163" s="4" t="s">
        <v>2080</v>
      </c>
      <c r="E163" s="4" t="s">
        <v>1291</v>
      </c>
    </row>
    <row r="164" spans="1:5">
      <c r="A164" s="4">
        <v>5830</v>
      </c>
      <c r="B164" s="4" t="s">
        <v>2085</v>
      </c>
      <c r="C164" s="4" t="s">
        <v>2086</v>
      </c>
      <c r="D164" s="4" t="s">
        <v>2087</v>
      </c>
      <c r="E164" s="4" t="s">
        <v>1279</v>
      </c>
    </row>
    <row r="165" spans="1:5">
      <c r="A165" s="4">
        <v>2797</v>
      </c>
      <c r="B165" s="4" t="s">
        <v>2090</v>
      </c>
      <c r="C165" s="4" t="s">
        <v>2091</v>
      </c>
      <c r="D165" s="4" t="s">
        <v>2092</v>
      </c>
      <c r="E165" s="4" t="s">
        <v>1291</v>
      </c>
    </row>
    <row r="166" spans="1:5">
      <c r="A166" s="4">
        <v>9064</v>
      </c>
      <c r="B166" s="4" t="s">
        <v>2093</v>
      </c>
      <c r="C166" s="4" t="s">
        <v>2094</v>
      </c>
      <c r="D166" s="4" t="s">
        <v>2095</v>
      </c>
      <c r="E166" s="4" t="s">
        <v>1550</v>
      </c>
    </row>
    <row r="167" spans="1:5">
      <c r="A167" s="4">
        <v>7094</v>
      </c>
      <c r="B167" s="4" t="s">
        <v>2097</v>
      </c>
      <c r="C167" s="4" t="s">
        <v>2098</v>
      </c>
      <c r="D167" s="4" t="s">
        <v>2099</v>
      </c>
      <c r="E167" s="4" t="s">
        <v>1279</v>
      </c>
    </row>
    <row r="168" spans="1:5">
      <c r="A168" s="4">
        <v>3542</v>
      </c>
      <c r="B168" s="4" t="s">
        <v>2102</v>
      </c>
      <c r="C168" s="4" t="s">
        <v>2103</v>
      </c>
      <c r="D168" s="4" t="s">
        <v>2104</v>
      </c>
      <c r="E168" s="4" t="s">
        <v>1333</v>
      </c>
    </row>
    <row r="169" spans="1:5">
      <c r="A169" s="4">
        <v>2213</v>
      </c>
      <c r="B169" s="4" t="s">
        <v>2107</v>
      </c>
      <c r="C169" s="4" t="s">
        <v>2108</v>
      </c>
      <c r="D169" s="4" t="s">
        <v>2109</v>
      </c>
      <c r="E169" s="4" t="s">
        <v>1339</v>
      </c>
    </row>
    <row r="170" spans="1:5">
      <c r="A170" s="4">
        <v>5363</v>
      </c>
      <c r="B170" s="4" t="s">
        <v>2112</v>
      </c>
      <c r="C170" s="4" t="s">
        <v>2113</v>
      </c>
      <c r="D170" s="4" t="s">
        <v>2114</v>
      </c>
      <c r="E170" s="4" t="s">
        <v>1370</v>
      </c>
    </row>
    <row r="171" spans="1:5">
      <c r="A171" s="4">
        <v>9171</v>
      </c>
      <c r="B171" s="4" t="s">
        <v>2117</v>
      </c>
      <c r="C171" s="4" t="s">
        <v>2118</v>
      </c>
      <c r="D171" s="4" t="s">
        <v>2119</v>
      </c>
      <c r="E171" s="4" t="s">
        <v>1279</v>
      </c>
    </row>
    <row r="172" spans="1:5">
      <c r="A172" s="4">
        <v>5244</v>
      </c>
      <c r="B172" s="4" t="s">
        <v>2122</v>
      </c>
      <c r="C172" s="4" t="s">
        <v>2123</v>
      </c>
      <c r="D172" s="4" t="s">
        <v>2124</v>
      </c>
      <c r="E172" s="4" t="s">
        <v>1441</v>
      </c>
    </row>
    <row r="173" spans="1:5">
      <c r="A173" s="4">
        <v>7363</v>
      </c>
      <c r="B173" s="4" t="s">
        <v>2127</v>
      </c>
      <c r="C173" s="4" t="s">
        <v>2128</v>
      </c>
      <c r="D173" s="4" t="s">
        <v>2129</v>
      </c>
      <c r="E173" s="4" t="s">
        <v>1312</v>
      </c>
    </row>
    <row r="174" spans="1:5">
      <c r="A174" s="4">
        <v>4753</v>
      </c>
      <c r="B174" s="4" t="s">
        <v>2132</v>
      </c>
      <c r="C174" s="4" t="s">
        <v>2133</v>
      </c>
      <c r="D174" s="4" t="s">
        <v>2134</v>
      </c>
      <c r="E174" s="4" t="s">
        <v>1279</v>
      </c>
    </row>
    <row r="175" spans="1:5">
      <c r="A175" s="4">
        <v>6696</v>
      </c>
      <c r="B175" s="4" t="s">
        <v>2136</v>
      </c>
      <c r="C175" s="4" t="s">
        <v>2137</v>
      </c>
      <c r="D175" s="4" t="s">
        <v>2138</v>
      </c>
      <c r="E175" s="4" t="s">
        <v>1550</v>
      </c>
    </row>
    <row r="176" spans="1:5">
      <c r="A176" s="4">
        <v>3535</v>
      </c>
      <c r="B176" s="4" t="s">
        <v>2140</v>
      </c>
      <c r="C176" s="4" t="s">
        <v>2141</v>
      </c>
      <c r="D176" s="4" t="s">
        <v>2142</v>
      </c>
      <c r="E176" s="4" t="s">
        <v>1312</v>
      </c>
    </row>
    <row r="177" spans="1:5">
      <c r="A177" s="4">
        <v>1490</v>
      </c>
      <c r="B177" s="4" t="s">
        <v>2145</v>
      </c>
      <c r="C177" s="4" t="s">
        <v>2146</v>
      </c>
      <c r="D177" s="4" t="s">
        <v>2147</v>
      </c>
      <c r="E177" s="4" t="s">
        <v>1279</v>
      </c>
    </row>
    <row r="178" spans="1:5">
      <c r="A178" s="4">
        <v>3300</v>
      </c>
      <c r="B178" s="4" t="s">
        <v>2150</v>
      </c>
      <c r="C178" s="4" t="s">
        <v>2151</v>
      </c>
      <c r="D178" s="4" t="s">
        <v>2152</v>
      </c>
      <c r="E178" s="4" t="s">
        <v>1279</v>
      </c>
    </row>
    <row r="179" spans="1:5">
      <c r="A179" s="4">
        <v>7292</v>
      </c>
      <c r="B179" s="4" t="s">
        <v>2154</v>
      </c>
      <c r="C179" s="4" t="s">
        <v>2155</v>
      </c>
      <c r="D179" s="4" t="s">
        <v>2156</v>
      </c>
      <c r="E179" s="4" t="s">
        <v>1279</v>
      </c>
    </row>
    <row r="180" spans="1:5">
      <c r="A180" s="4">
        <v>5751</v>
      </c>
      <c r="B180" s="4" t="s">
        <v>2158</v>
      </c>
      <c r="C180" s="4" t="s">
        <v>2159</v>
      </c>
      <c r="D180" s="4" t="s">
        <v>2160</v>
      </c>
      <c r="E180" s="4" t="s">
        <v>1285</v>
      </c>
    </row>
    <row r="181" spans="1:5">
      <c r="A181" s="4">
        <v>5960</v>
      </c>
      <c r="B181" s="4" t="s">
        <v>2163</v>
      </c>
      <c r="C181" s="4" t="s">
        <v>2164</v>
      </c>
      <c r="D181" s="4" t="s">
        <v>2165</v>
      </c>
      <c r="E181" s="4" t="s">
        <v>1312</v>
      </c>
    </row>
    <row r="182" spans="1:5">
      <c r="A182" s="4">
        <v>2170</v>
      </c>
      <c r="B182" s="4" t="s">
        <v>2168</v>
      </c>
      <c r="C182" s="4" t="s">
        <v>2169</v>
      </c>
      <c r="D182" s="4" t="s">
        <v>2170</v>
      </c>
      <c r="E182" s="4" t="s">
        <v>1339</v>
      </c>
    </row>
    <row r="183" spans="1:5">
      <c r="A183" s="4">
        <v>1152</v>
      </c>
      <c r="B183" s="4" t="s">
        <v>2172</v>
      </c>
      <c r="C183" s="4" t="s">
        <v>2173</v>
      </c>
      <c r="D183" s="4" t="s">
        <v>2174</v>
      </c>
      <c r="E183" s="4" t="s">
        <v>1430</v>
      </c>
    </row>
    <row r="184" spans="1:5">
      <c r="A184" s="4">
        <v>1078</v>
      </c>
      <c r="B184" s="4" t="s">
        <v>2176</v>
      </c>
      <c r="C184" s="4" t="s">
        <v>2177</v>
      </c>
      <c r="D184" s="4" t="s">
        <v>2178</v>
      </c>
      <c r="E184" s="4" t="s">
        <v>1291</v>
      </c>
    </row>
    <row r="185" spans="1:5">
      <c r="A185" s="4">
        <v>5292</v>
      </c>
      <c r="B185" s="4" t="s">
        <v>2180</v>
      </c>
      <c r="C185" s="4" t="s">
        <v>2181</v>
      </c>
      <c r="D185" s="4" t="s">
        <v>2182</v>
      </c>
      <c r="E185" s="4" t="s">
        <v>1279</v>
      </c>
    </row>
    <row r="186" spans="1:5">
      <c r="A186" s="4">
        <v>2077</v>
      </c>
      <c r="B186" s="4" t="s">
        <v>2184</v>
      </c>
      <c r="C186" s="4" t="s">
        <v>2185</v>
      </c>
      <c r="D186" s="4" t="s">
        <v>2186</v>
      </c>
      <c r="E186" s="4" t="s">
        <v>1339</v>
      </c>
    </row>
    <row r="187" spans="1:5">
      <c r="A187" s="4">
        <v>5055</v>
      </c>
      <c r="B187" s="4" t="s">
        <v>2188</v>
      </c>
      <c r="C187" s="4" t="s">
        <v>2189</v>
      </c>
      <c r="D187" s="4" t="s">
        <v>2190</v>
      </c>
      <c r="E187" s="4" t="s">
        <v>1339</v>
      </c>
    </row>
    <row r="188" spans="1:5">
      <c r="A188" s="4">
        <v>379</v>
      </c>
      <c r="B188" s="4" t="s">
        <v>2192</v>
      </c>
      <c r="C188" s="4" t="s">
        <v>2193</v>
      </c>
      <c r="D188" s="4" t="s">
        <v>2194</v>
      </c>
      <c r="E188" s="4" t="s">
        <v>1550</v>
      </c>
    </row>
    <row r="189" spans="1:5">
      <c r="A189" s="4">
        <v>4280</v>
      </c>
      <c r="B189" s="4" t="s">
        <v>2196</v>
      </c>
      <c r="C189" s="4" t="s">
        <v>2197</v>
      </c>
      <c r="D189" s="4" t="s">
        <v>2198</v>
      </c>
      <c r="E189" s="4" t="s">
        <v>1550</v>
      </c>
    </row>
    <row r="190" spans="1:5">
      <c r="A190" s="4">
        <v>7625</v>
      </c>
      <c r="B190" s="4" t="s">
        <v>2201</v>
      </c>
      <c r="C190" s="4" t="s">
        <v>2202</v>
      </c>
      <c r="D190" s="4" t="s">
        <v>2203</v>
      </c>
      <c r="E190" s="4" t="s">
        <v>1279</v>
      </c>
    </row>
    <row r="191" spans="1:5">
      <c r="A191" s="4">
        <v>1342</v>
      </c>
      <c r="B191" s="4" t="s">
        <v>2205</v>
      </c>
      <c r="C191" s="4" t="s">
        <v>2206</v>
      </c>
      <c r="D191" s="4" t="s">
        <v>2207</v>
      </c>
      <c r="E191" s="4" t="s">
        <v>1339</v>
      </c>
    </row>
    <row r="192" spans="1:5">
      <c r="A192" s="4">
        <v>777</v>
      </c>
      <c r="B192" s="4" t="s">
        <v>2210</v>
      </c>
      <c r="C192" s="4" t="s">
        <v>2211</v>
      </c>
      <c r="D192" s="4" t="s">
        <v>2212</v>
      </c>
      <c r="E192" s="4" t="s">
        <v>1279</v>
      </c>
    </row>
    <row r="193" spans="1:5">
      <c r="A193" s="4">
        <v>6323</v>
      </c>
      <c r="B193" s="4" t="s">
        <v>2215</v>
      </c>
      <c r="C193" s="4" t="s">
        <v>2216</v>
      </c>
      <c r="D193" s="4" t="s">
        <v>2217</v>
      </c>
      <c r="E193" s="4" t="s">
        <v>1279</v>
      </c>
    </row>
    <row r="194" spans="1:5">
      <c r="A194" s="4">
        <v>9784</v>
      </c>
      <c r="B194" s="4" t="s">
        <v>2220</v>
      </c>
      <c r="C194" s="4" t="s">
        <v>2221</v>
      </c>
      <c r="D194" s="4" t="s">
        <v>2222</v>
      </c>
      <c r="E194" s="4" t="s">
        <v>1279</v>
      </c>
    </row>
    <row r="195" spans="1:5">
      <c r="A195" s="4">
        <v>9079</v>
      </c>
      <c r="B195" s="4" t="s">
        <v>2225</v>
      </c>
      <c r="C195" s="4" t="s">
        <v>2226</v>
      </c>
      <c r="D195" s="4" t="s">
        <v>2227</v>
      </c>
      <c r="E195" s="4" t="s">
        <v>1279</v>
      </c>
    </row>
    <row r="196" spans="1:5">
      <c r="A196" s="4">
        <v>4865</v>
      </c>
      <c r="B196" s="4" t="s">
        <v>2229</v>
      </c>
      <c r="C196" s="4" t="s">
        <v>2230</v>
      </c>
      <c r="D196" s="4" t="s">
        <v>2231</v>
      </c>
      <c r="E196" s="4" t="s">
        <v>1312</v>
      </c>
    </row>
    <row r="197" spans="1:5">
      <c r="A197" s="4">
        <v>4319</v>
      </c>
      <c r="B197" s="4" t="s">
        <v>2233</v>
      </c>
      <c r="C197" s="4" t="s">
        <v>2234</v>
      </c>
      <c r="D197" s="4" t="s">
        <v>2235</v>
      </c>
      <c r="E197" s="4" t="s">
        <v>1279</v>
      </c>
    </row>
    <row r="198" spans="1:5">
      <c r="A198" s="4">
        <v>5794</v>
      </c>
      <c r="B198" s="4" t="s">
        <v>2238</v>
      </c>
      <c r="C198" s="4" t="s">
        <v>2239</v>
      </c>
      <c r="D198" s="4" t="s">
        <v>2240</v>
      </c>
      <c r="E198" s="4" t="s">
        <v>1312</v>
      </c>
    </row>
    <row r="199" spans="1:5">
      <c r="A199" s="4">
        <v>838</v>
      </c>
      <c r="B199" s="4" t="s">
        <v>2243</v>
      </c>
      <c r="C199" s="4" t="s">
        <v>2244</v>
      </c>
      <c r="D199" s="4" t="s">
        <v>2245</v>
      </c>
      <c r="E199" s="4" t="s">
        <v>1430</v>
      </c>
    </row>
    <row r="200" spans="1:5">
      <c r="A200" s="4">
        <v>1140</v>
      </c>
      <c r="B200" s="4" t="s">
        <v>2247</v>
      </c>
      <c r="C200" s="4" t="s">
        <v>2248</v>
      </c>
      <c r="D200" s="4" t="s">
        <v>2249</v>
      </c>
      <c r="E200" s="4" t="s">
        <v>1291</v>
      </c>
    </row>
    <row r="201" spans="1:5">
      <c r="A201" s="4">
        <v>3338</v>
      </c>
      <c r="B201" s="4" t="s">
        <v>2252</v>
      </c>
      <c r="C201" s="4" t="s">
        <v>2253</v>
      </c>
      <c r="D201" s="4" t="s">
        <v>2254</v>
      </c>
      <c r="E201" s="4" t="s">
        <v>1291</v>
      </c>
    </row>
    <row r="202" spans="1:5">
      <c r="A202" s="4">
        <v>5607</v>
      </c>
      <c r="B202" s="4" t="s">
        <v>2257</v>
      </c>
      <c r="C202" s="4" t="s">
        <v>2258</v>
      </c>
      <c r="D202" s="4" t="s">
        <v>2259</v>
      </c>
      <c r="E202" s="4" t="s">
        <v>1452</v>
      </c>
    </row>
    <row r="203" spans="1:5">
      <c r="A203" s="4">
        <v>7127</v>
      </c>
      <c r="B203" s="4" t="s">
        <v>2262</v>
      </c>
      <c r="C203" s="4" t="s">
        <v>2263</v>
      </c>
      <c r="D203" s="4" t="s">
        <v>2264</v>
      </c>
      <c r="E203" s="4" t="s">
        <v>1279</v>
      </c>
    </row>
    <row r="204" spans="1:5">
      <c r="A204" s="4">
        <v>2933</v>
      </c>
      <c r="B204" s="4" t="s">
        <v>2267</v>
      </c>
      <c r="C204" s="4" t="s">
        <v>2268</v>
      </c>
      <c r="D204" s="4" t="s">
        <v>2269</v>
      </c>
      <c r="E204" s="4" t="s">
        <v>1279</v>
      </c>
    </row>
    <row r="205" spans="1:5">
      <c r="A205" s="4">
        <v>7574</v>
      </c>
      <c r="B205" s="4" t="s">
        <v>2272</v>
      </c>
      <c r="C205" s="4" t="s">
        <v>2273</v>
      </c>
      <c r="D205" s="4" t="s">
        <v>2274</v>
      </c>
      <c r="E205" s="4" t="s">
        <v>1291</v>
      </c>
    </row>
    <row r="206" spans="1:5">
      <c r="A206" s="4">
        <v>4930</v>
      </c>
      <c r="B206" s="4" t="s">
        <v>2277</v>
      </c>
      <c r="C206" s="4" t="s">
        <v>2278</v>
      </c>
      <c r="D206" s="4" t="s">
        <v>2279</v>
      </c>
      <c r="E206" s="4" t="s">
        <v>1285</v>
      </c>
    </row>
    <row r="207" spans="1:5">
      <c r="A207" s="4">
        <v>685</v>
      </c>
      <c r="B207" s="4" t="s">
        <v>2282</v>
      </c>
      <c r="C207" s="4" t="s">
        <v>2283</v>
      </c>
      <c r="D207" s="4" t="s">
        <v>2284</v>
      </c>
      <c r="E207" s="4" t="s">
        <v>1279</v>
      </c>
    </row>
    <row r="208" spans="1:5">
      <c r="A208" s="4">
        <v>9745</v>
      </c>
      <c r="B208" s="4" t="s">
        <v>2287</v>
      </c>
      <c r="C208" s="4" t="s">
        <v>2288</v>
      </c>
      <c r="D208" s="4" t="s">
        <v>2289</v>
      </c>
      <c r="E208" s="4" t="s">
        <v>1430</v>
      </c>
    </row>
    <row r="209" spans="1:5">
      <c r="A209" s="4">
        <v>390</v>
      </c>
      <c r="B209" s="4" t="s">
        <v>2292</v>
      </c>
      <c r="C209" s="4" t="s">
        <v>2293</v>
      </c>
      <c r="D209" s="4" t="s">
        <v>2294</v>
      </c>
      <c r="E209" s="4" t="s">
        <v>1279</v>
      </c>
    </row>
    <row r="210" spans="1:5">
      <c r="A210" s="4">
        <v>5089</v>
      </c>
      <c r="B210" s="4" t="s">
        <v>2295</v>
      </c>
      <c r="C210" s="4" t="s">
        <v>2296</v>
      </c>
      <c r="D210" s="4" t="s">
        <v>2297</v>
      </c>
      <c r="E210" s="4" t="s">
        <v>1370</v>
      </c>
    </row>
    <row r="211" spans="1:5">
      <c r="A211" s="4">
        <v>3435</v>
      </c>
      <c r="B211" s="4" t="s">
        <v>2300</v>
      </c>
      <c r="C211" s="4" t="s">
        <v>2301</v>
      </c>
      <c r="D211" s="4" t="s">
        <v>2302</v>
      </c>
      <c r="E211" s="4" t="s">
        <v>1291</v>
      </c>
    </row>
    <row r="212" spans="1:5">
      <c r="A212" s="4">
        <v>4647</v>
      </c>
      <c r="B212" s="4" t="s">
        <v>2305</v>
      </c>
      <c r="C212" s="4" t="s">
        <v>2306</v>
      </c>
      <c r="D212" s="4" t="s">
        <v>2307</v>
      </c>
      <c r="E212" s="4" t="s">
        <v>1312</v>
      </c>
    </row>
    <row r="213" spans="1:5">
      <c r="A213" s="4">
        <v>2287</v>
      </c>
      <c r="B213" s="4" t="s">
        <v>2309</v>
      </c>
      <c r="C213" s="4" t="s">
        <v>2310</v>
      </c>
      <c r="D213" s="4" t="s">
        <v>2311</v>
      </c>
      <c r="E213" s="4" t="s">
        <v>1291</v>
      </c>
    </row>
    <row r="214" spans="1:5">
      <c r="A214" s="4">
        <v>7627</v>
      </c>
      <c r="B214" s="4" t="s">
        <v>2314</v>
      </c>
      <c r="C214" s="4" t="s">
        <v>2315</v>
      </c>
      <c r="D214" s="4" t="s">
        <v>2316</v>
      </c>
      <c r="E214" s="4" t="s">
        <v>1279</v>
      </c>
    </row>
    <row r="215" spans="1:5">
      <c r="A215" s="4">
        <v>7953</v>
      </c>
      <c r="B215" s="4" t="s">
        <v>2318</v>
      </c>
      <c r="C215" s="4" t="s">
        <v>2319</v>
      </c>
      <c r="D215" s="4" t="s">
        <v>2320</v>
      </c>
      <c r="E215" s="4" t="s">
        <v>1544</v>
      </c>
    </row>
    <row r="216" spans="1:5">
      <c r="A216" s="4">
        <v>8006</v>
      </c>
      <c r="B216" s="4" t="s">
        <v>2322</v>
      </c>
      <c r="C216" s="4" t="s">
        <v>2323</v>
      </c>
      <c r="D216" s="4" t="s">
        <v>2324</v>
      </c>
      <c r="E216" s="4" t="s">
        <v>1430</v>
      </c>
    </row>
    <row r="217" spans="1:5">
      <c r="A217" s="4">
        <v>4039</v>
      </c>
      <c r="B217" s="4" t="s">
        <v>2326</v>
      </c>
      <c r="C217" s="4" t="s">
        <v>2327</v>
      </c>
      <c r="D217" s="4" t="s">
        <v>2328</v>
      </c>
      <c r="E217" s="4" t="s">
        <v>1339</v>
      </c>
    </row>
    <row r="218" spans="1:5">
      <c r="A218" s="4">
        <v>1522</v>
      </c>
      <c r="B218" s="4" t="s">
        <v>2331</v>
      </c>
      <c r="C218" s="4" t="s">
        <v>2332</v>
      </c>
      <c r="D218" s="4" t="s">
        <v>2333</v>
      </c>
      <c r="E218" s="4" t="s">
        <v>1333</v>
      </c>
    </row>
    <row r="219" spans="1:5">
      <c r="A219" s="4">
        <v>4499</v>
      </c>
      <c r="B219" s="4" t="s">
        <v>2336</v>
      </c>
      <c r="C219" s="4" t="s">
        <v>2337</v>
      </c>
      <c r="D219" s="4" t="s">
        <v>2338</v>
      </c>
      <c r="E219" s="4" t="s">
        <v>1339</v>
      </c>
    </row>
    <row r="220" spans="1:5">
      <c r="A220" s="4">
        <v>8072</v>
      </c>
      <c r="B220" s="4" t="s">
        <v>2341</v>
      </c>
      <c r="C220" s="4" t="s">
        <v>2342</v>
      </c>
      <c r="D220" s="4" t="s">
        <v>2343</v>
      </c>
      <c r="E220" s="4" t="s">
        <v>1291</v>
      </c>
    </row>
    <row r="221" spans="1:5">
      <c r="A221" s="4">
        <v>8892</v>
      </c>
      <c r="B221" s="4" t="s">
        <v>2347</v>
      </c>
      <c r="C221" s="4" t="s">
        <v>2348</v>
      </c>
      <c r="D221" s="4" t="s">
        <v>2349</v>
      </c>
      <c r="E221" s="4" t="s">
        <v>1430</v>
      </c>
    </row>
    <row r="222" spans="1:5">
      <c r="A222" s="4">
        <v>7890</v>
      </c>
      <c r="B222" s="4" t="s">
        <v>2352</v>
      </c>
      <c r="C222" s="4" t="s">
        <v>2353</v>
      </c>
      <c r="D222" s="4" t="s">
        <v>2354</v>
      </c>
      <c r="E222" s="4" t="s">
        <v>1441</v>
      </c>
    </row>
    <row r="223" spans="1:5">
      <c r="A223" s="4">
        <v>3791</v>
      </c>
      <c r="B223" s="4" t="s">
        <v>2357</v>
      </c>
      <c r="C223" s="4" t="s">
        <v>2358</v>
      </c>
      <c r="D223" s="4" t="s">
        <v>2359</v>
      </c>
      <c r="E223" s="4" t="s">
        <v>1279</v>
      </c>
    </row>
    <row r="224" spans="1:5">
      <c r="A224" s="4">
        <v>9136</v>
      </c>
      <c r="B224" s="4" t="s">
        <v>2361</v>
      </c>
      <c r="C224" s="4" t="s">
        <v>2362</v>
      </c>
      <c r="D224" s="4" t="s">
        <v>2363</v>
      </c>
      <c r="E224" s="4" t="s">
        <v>1279</v>
      </c>
    </row>
    <row r="225" spans="1:5">
      <c r="A225" s="4">
        <v>4439</v>
      </c>
      <c r="B225" s="4" t="s">
        <v>2366</v>
      </c>
      <c r="C225" s="4" t="s">
        <v>2367</v>
      </c>
      <c r="D225" s="4" t="s">
        <v>2368</v>
      </c>
      <c r="E225" s="4" t="s">
        <v>1279</v>
      </c>
    </row>
    <row r="226" spans="1:5">
      <c r="A226" s="4">
        <v>9734</v>
      </c>
      <c r="B226" s="4" t="s">
        <v>2371</v>
      </c>
      <c r="C226" s="4" t="s">
        <v>2372</v>
      </c>
      <c r="D226" s="4" t="s">
        <v>2373</v>
      </c>
      <c r="E226" s="4" t="s">
        <v>1370</v>
      </c>
    </row>
    <row r="227" spans="1:5">
      <c r="A227" s="4">
        <v>1646</v>
      </c>
      <c r="B227" s="4" t="s">
        <v>2375</v>
      </c>
      <c r="C227" s="4" t="s">
        <v>2376</v>
      </c>
      <c r="D227" s="4" t="s">
        <v>2377</v>
      </c>
      <c r="E227" s="4" t="s">
        <v>1681</v>
      </c>
    </row>
    <row r="228" spans="1:5">
      <c r="A228" s="4">
        <v>3325</v>
      </c>
      <c r="B228" s="4" t="s">
        <v>2380</v>
      </c>
      <c r="C228" s="4" t="s">
        <v>2381</v>
      </c>
      <c r="D228" s="4" t="s">
        <v>2382</v>
      </c>
      <c r="E228" s="4" t="s">
        <v>1279</v>
      </c>
    </row>
    <row r="229" spans="1:5">
      <c r="A229" s="4">
        <v>9670</v>
      </c>
      <c r="B229" s="4" t="s">
        <v>2385</v>
      </c>
      <c r="C229" s="4" t="s">
        <v>2386</v>
      </c>
      <c r="D229" s="4" t="s">
        <v>2387</v>
      </c>
      <c r="E229" s="4" t="s">
        <v>1285</v>
      </c>
    </row>
    <row r="230" spans="1:5">
      <c r="A230" s="4">
        <v>9069</v>
      </c>
      <c r="B230" s="4" t="s">
        <v>2390</v>
      </c>
      <c r="C230" s="4" t="s">
        <v>2391</v>
      </c>
      <c r="D230" s="4" t="s">
        <v>2392</v>
      </c>
      <c r="E230" s="4" t="s">
        <v>1441</v>
      </c>
    </row>
    <row r="231" spans="1:5">
      <c r="A231" s="4">
        <v>5067</v>
      </c>
      <c r="B231" s="4" t="s">
        <v>2395</v>
      </c>
      <c r="C231" s="4" t="s">
        <v>2396</v>
      </c>
      <c r="D231" s="4" t="s">
        <v>2397</v>
      </c>
      <c r="E231" s="4" t="s">
        <v>1279</v>
      </c>
    </row>
    <row r="232" spans="1:5">
      <c r="A232" s="4">
        <v>3212</v>
      </c>
      <c r="B232" s="4" t="s">
        <v>2400</v>
      </c>
      <c r="C232" s="4" t="s">
        <v>2401</v>
      </c>
      <c r="D232" s="4" t="s">
        <v>2402</v>
      </c>
      <c r="E232" s="4" t="s">
        <v>1279</v>
      </c>
    </row>
    <row r="233" spans="1:5">
      <c r="A233" s="4">
        <v>4950</v>
      </c>
      <c r="B233" s="4" t="s">
        <v>2404</v>
      </c>
      <c r="C233" s="4" t="s">
        <v>2405</v>
      </c>
      <c r="D233" s="4" t="s">
        <v>2406</v>
      </c>
      <c r="E233" s="4" t="s">
        <v>1279</v>
      </c>
    </row>
    <row r="234" spans="1:5">
      <c r="A234" s="4">
        <v>9564</v>
      </c>
      <c r="B234" s="4" t="s">
        <v>2408</v>
      </c>
      <c r="C234" s="4" t="s">
        <v>2409</v>
      </c>
      <c r="D234" s="4" t="s">
        <v>2410</v>
      </c>
      <c r="E234" s="4" t="s">
        <v>1291</v>
      </c>
    </row>
    <row r="235" spans="1:5">
      <c r="A235" s="4">
        <v>5295</v>
      </c>
      <c r="B235" s="4" t="s">
        <v>2412</v>
      </c>
      <c r="C235" s="4" t="s">
        <v>2413</v>
      </c>
      <c r="D235" s="4" t="s">
        <v>2414</v>
      </c>
      <c r="E235" s="4" t="s">
        <v>1279</v>
      </c>
    </row>
    <row r="236" spans="1:5">
      <c r="A236" s="4">
        <v>6988</v>
      </c>
      <c r="B236" s="4" t="s">
        <v>2416</v>
      </c>
      <c r="C236" s="4" t="s">
        <v>2417</v>
      </c>
      <c r="D236" s="4" t="s">
        <v>2418</v>
      </c>
      <c r="E236" s="4" t="s">
        <v>1339</v>
      </c>
    </row>
    <row r="237" spans="1:5">
      <c r="A237" s="4">
        <v>4009</v>
      </c>
      <c r="B237" s="4" t="s">
        <v>2421</v>
      </c>
      <c r="C237" s="4" t="s">
        <v>2422</v>
      </c>
      <c r="D237" s="4" t="s">
        <v>2423</v>
      </c>
      <c r="E237" s="4" t="s">
        <v>1452</v>
      </c>
    </row>
    <row r="238" spans="1:5">
      <c r="A238" s="4">
        <v>6435</v>
      </c>
      <c r="B238" s="4" t="s">
        <v>2426</v>
      </c>
      <c r="C238" s="4" t="s">
        <v>2427</v>
      </c>
      <c r="D238" s="4" t="s">
        <v>2428</v>
      </c>
      <c r="E238" s="4" t="s">
        <v>1279</v>
      </c>
    </row>
    <row r="239" spans="1:5">
      <c r="A239" s="4">
        <v>863</v>
      </c>
      <c r="B239" s="4" t="s">
        <v>2431</v>
      </c>
      <c r="C239" s="4" t="s">
        <v>2432</v>
      </c>
      <c r="D239" s="4" t="s">
        <v>2433</v>
      </c>
      <c r="E239" s="4" t="s">
        <v>1550</v>
      </c>
    </row>
    <row r="240" spans="1:5">
      <c r="A240" s="4">
        <v>9816</v>
      </c>
      <c r="B240" s="4" t="s">
        <v>2436</v>
      </c>
      <c r="C240" s="4" t="s">
        <v>2437</v>
      </c>
      <c r="D240" s="4" t="s">
        <v>2438</v>
      </c>
      <c r="E240" s="4" t="s">
        <v>1452</v>
      </c>
    </row>
    <row r="241" spans="1:5">
      <c r="A241" s="4">
        <v>6577</v>
      </c>
      <c r="B241" s="4" t="s">
        <v>2441</v>
      </c>
      <c r="C241" s="4" t="s">
        <v>2442</v>
      </c>
      <c r="D241" s="4" t="s">
        <v>2443</v>
      </c>
      <c r="E241" s="4" t="s">
        <v>1279</v>
      </c>
    </row>
    <row r="242" spans="1:5">
      <c r="A242" s="4">
        <v>5479</v>
      </c>
      <c r="B242" s="4" t="s">
        <v>2446</v>
      </c>
      <c r="C242" s="4" t="s">
        <v>2447</v>
      </c>
      <c r="D242" s="4" t="s">
        <v>2448</v>
      </c>
      <c r="E242" s="4" t="s">
        <v>1279</v>
      </c>
    </row>
    <row r="243" spans="1:5">
      <c r="A243" s="4">
        <v>4490</v>
      </c>
      <c r="B243" s="4" t="s">
        <v>2451</v>
      </c>
      <c r="C243" s="4" t="s">
        <v>2452</v>
      </c>
      <c r="D243" s="4" t="s">
        <v>2453</v>
      </c>
      <c r="E243" s="4" t="s">
        <v>1291</v>
      </c>
    </row>
    <row r="244" spans="1:5">
      <c r="A244" s="4">
        <v>745</v>
      </c>
      <c r="B244" s="4" t="s">
        <v>2456</v>
      </c>
      <c r="C244" s="4" t="s">
        <v>2457</v>
      </c>
      <c r="D244" s="4" t="s">
        <v>2458</v>
      </c>
      <c r="E244" s="4" t="s">
        <v>1279</v>
      </c>
    </row>
    <row r="245" spans="1:5">
      <c r="A245" s="4">
        <v>207</v>
      </c>
      <c r="B245" s="4" t="s">
        <v>2460</v>
      </c>
      <c r="C245" s="4" t="s">
        <v>2461</v>
      </c>
      <c r="D245" s="4" t="s">
        <v>2462</v>
      </c>
      <c r="E245" s="4" t="s">
        <v>1312</v>
      </c>
    </row>
    <row r="246" spans="1:5">
      <c r="A246" s="4">
        <v>4038</v>
      </c>
      <c r="B246" s="4" t="s">
        <v>2464</v>
      </c>
      <c r="C246" s="4" t="s">
        <v>2465</v>
      </c>
      <c r="D246" s="4" t="s">
        <v>2466</v>
      </c>
      <c r="E246" s="4" t="s">
        <v>1566</v>
      </c>
    </row>
    <row r="247" spans="1:5">
      <c r="A247" s="4">
        <v>7253</v>
      </c>
      <c r="B247" s="4" t="s">
        <v>2468</v>
      </c>
      <c r="C247" s="4" t="s">
        <v>2469</v>
      </c>
      <c r="D247" s="4" t="s">
        <v>2470</v>
      </c>
      <c r="E247" s="4" t="s">
        <v>1285</v>
      </c>
    </row>
    <row r="248" spans="1:5">
      <c r="A248" s="4">
        <v>4027</v>
      </c>
      <c r="B248" s="4" t="s">
        <v>2473</v>
      </c>
      <c r="C248" s="4" t="s">
        <v>2474</v>
      </c>
      <c r="D248" s="4" t="s">
        <v>2475</v>
      </c>
      <c r="E248" s="4" t="s">
        <v>1285</v>
      </c>
    </row>
    <row r="249" spans="1:5">
      <c r="A249" s="4">
        <v>5669</v>
      </c>
      <c r="B249" s="4" t="s">
        <v>2478</v>
      </c>
      <c r="C249" s="4" t="s">
        <v>2479</v>
      </c>
      <c r="D249" s="4" t="s">
        <v>2480</v>
      </c>
      <c r="E249" s="4" t="s">
        <v>1291</v>
      </c>
    </row>
    <row r="250" spans="1:5">
      <c r="A250" s="4">
        <v>3799</v>
      </c>
      <c r="B250" s="4" t="s">
        <v>2483</v>
      </c>
      <c r="C250" s="4" t="s">
        <v>2484</v>
      </c>
      <c r="D250" s="4" t="s">
        <v>2485</v>
      </c>
      <c r="E250" s="4" t="s">
        <v>1279</v>
      </c>
    </row>
    <row r="251" spans="1:5">
      <c r="A251" s="4">
        <v>1286</v>
      </c>
      <c r="B251" s="4" t="s">
        <v>2488</v>
      </c>
      <c r="C251" s="4" t="s">
        <v>2489</v>
      </c>
      <c r="D251" s="4" t="s">
        <v>2490</v>
      </c>
      <c r="E251" s="4" t="s">
        <v>1333</v>
      </c>
    </row>
    <row r="252" spans="1:5">
      <c r="A252" s="4">
        <v>5670</v>
      </c>
      <c r="B252" s="4" t="s">
        <v>2493</v>
      </c>
      <c r="C252" s="4" t="s">
        <v>2494</v>
      </c>
      <c r="D252" s="4" t="s">
        <v>2495</v>
      </c>
      <c r="E252" s="4" t="s">
        <v>1583</v>
      </c>
    </row>
    <row r="253" spans="1:5">
      <c r="A253" s="4">
        <v>7376</v>
      </c>
      <c r="B253" s="4" t="s">
        <v>2497</v>
      </c>
      <c r="C253" s="4" t="s">
        <v>2498</v>
      </c>
      <c r="D253" s="4" t="s">
        <v>2499</v>
      </c>
      <c r="E253" s="4" t="s">
        <v>1441</v>
      </c>
    </row>
    <row r="254" spans="1:5">
      <c r="A254" s="4">
        <v>7510</v>
      </c>
      <c r="B254" s="4" t="s">
        <v>2502</v>
      </c>
      <c r="C254" s="4" t="s">
        <v>2503</v>
      </c>
      <c r="D254" s="4" t="s">
        <v>2504</v>
      </c>
      <c r="E254" s="4" t="s">
        <v>1279</v>
      </c>
    </row>
    <row r="255" spans="1:5">
      <c r="A255" s="4">
        <v>7227</v>
      </c>
      <c r="B255" s="4" t="s">
        <v>2507</v>
      </c>
      <c r="C255" s="4" t="s">
        <v>2508</v>
      </c>
      <c r="D255" s="4" t="s">
        <v>2509</v>
      </c>
      <c r="E255" s="4" t="s">
        <v>1583</v>
      </c>
    </row>
    <row r="256" spans="1:5">
      <c r="A256" s="4">
        <v>3201</v>
      </c>
      <c r="B256" s="4" t="s">
        <v>2512</v>
      </c>
      <c r="C256" s="4" t="s">
        <v>2513</v>
      </c>
      <c r="D256" s="4" t="s">
        <v>2514</v>
      </c>
      <c r="E256" s="4" t="s">
        <v>1279</v>
      </c>
    </row>
    <row r="257" spans="1:5">
      <c r="A257" s="4">
        <v>8471</v>
      </c>
      <c r="B257" s="4" t="s">
        <v>2517</v>
      </c>
      <c r="C257" s="4" t="s">
        <v>2518</v>
      </c>
      <c r="D257" s="4" t="s">
        <v>2519</v>
      </c>
      <c r="E257" s="4" t="s">
        <v>1279</v>
      </c>
    </row>
    <row r="258" spans="1:5">
      <c r="A258" s="4">
        <v>8413</v>
      </c>
      <c r="B258" s="4" t="s">
        <v>2522</v>
      </c>
      <c r="C258" s="4" t="s">
        <v>2523</v>
      </c>
      <c r="D258" s="4" t="s">
        <v>2524</v>
      </c>
      <c r="E258" s="4" t="s">
        <v>1279</v>
      </c>
    </row>
    <row r="259" spans="1:5">
      <c r="A259" s="4">
        <v>9512</v>
      </c>
      <c r="B259" s="4" t="s">
        <v>2527</v>
      </c>
      <c r="C259" s="4" t="s">
        <v>2528</v>
      </c>
      <c r="D259" s="4" t="s">
        <v>2529</v>
      </c>
      <c r="E259" s="4" t="s">
        <v>1339</v>
      </c>
    </row>
    <row r="260" spans="1:5">
      <c r="A260" s="4">
        <v>605</v>
      </c>
      <c r="B260" s="4" t="s">
        <v>2532</v>
      </c>
      <c r="C260" s="4" t="s">
        <v>2533</v>
      </c>
      <c r="D260" s="4" t="s">
        <v>2534</v>
      </c>
      <c r="E260" s="4" t="s">
        <v>1430</v>
      </c>
    </row>
    <row r="261" spans="1:5">
      <c r="A261" s="4">
        <v>6851</v>
      </c>
      <c r="B261" s="4" t="s">
        <v>2537</v>
      </c>
      <c r="C261" s="4" t="s">
        <v>2538</v>
      </c>
      <c r="D261" s="4" t="s">
        <v>2539</v>
      </c>
      <c r="E261" s="4" t="s">
        <v>1279</v>
      </c>
    </row>
    <row r="262" spans="1:5">
      <c r="A262" s="4">
        <v>8176</v>
      </c>
      <c r="B262" s="4" t="s">
        <v>2542</v>
      </c>
      <c r="C262" s="4" t="s">
        <v>2543</v>
      </c>
      <c r="D262" s="4" t="s">
        <v>2544</v>
      </c>
      <c r="E262" s="4" t="s">
        <v>1279</v>
      </c>
    </row>
    <row r="263" spans="1:5">
      <c r="A263" s="4">
        <v>9716</v>
      </c>
      <c r="B263" s="4" t="s">
        <v>2547</v>
      </c>
      <c r="C263" s="4" t="s">
        <v>2548</v>
      </c>
      <c r="D263" s="4" t="s">
        <v>2549</v>
      </c>
      <c r="E263" s="4" t="s">
        <v>1441</v>
      </c>
    </row>
    <row r="264" spans="1:5">
      <c r="A264" s="4">
        <v>611</v>
      </c>
      <c r="B264" s="4" t="s">
        <v>2550</v>
      </c>
      <c r="C264" s="4" t="s">
        <v>2551</v>
      </c>
      <c r="D264" s="4" t="s">
        <v>2552</v>
      </c>
      <c r="E264" s="4" t="s">
        <v>1279</v>
      </c>
    </row>
    <row r="265" spans="1:5">
      <c r="A265" s="4">
        <v>2510</v>
      </c>
      <c r="B265" s="4" t="s">
        <v>2554</v>
      </c>
      <c r="C265" s="4" t="s">
        <v>2555</v>
      </c>
      <c r="D265" s="4" t="s">
        <v>2556</v>
      </c>
      <c r="E265" s="4" t="s">
        <v>1279</v>
      </c>
    </row>
    <row r="266" spans="1:5">
      <c r="A266" s="4">
        <v>7720</v>
      </c>
      <c r="B266" s="4" t="s">
        <v>2558</v>
      </c>
      <c r="C266" s="4" t="s">
        <v>2559</v>
      </c>
      <c r="D266" s="4" t="s">
        <v>2560</v>
      </c>
      <c r="E266" s="4" t="s">
        <v>1312</v>
      </c>
    </row>
    <row r="267" spans="1:5">
      <c r="A267" s="4">
        <v>267</v>
      </c>
      <c r="B267" s="4" t="s">
        <v>2562</v>
      </c>
      <c r="C267" s="4" t="s">
        <v>2563</v>
      </c>
      <c r="D267" s="4" t="s">
        <v>2564</v>
      </c>
      <c r="E267" s="4" t="s">
        <v>1430</v>
      </c>
    </row>
    <row r="268" spans="1:5">
      <c r="A268" s="4">
        <v>3326</v>
      </c>
      <c r="B268" s="4" t="s">
        <v>2567</v>
      </c>
      <c r="C268" s="4" t="s">
        <v>2568</v>
      </c>
      <c r="D268" s="4" t="s">
        <v>2569</v>
      </c>
      <c r="E268" s="4" t="s">
        <v>1681</v>
      </c>
    </row>
    <row r="269" spans="1:5">
      <c r="A269" s="4">
        <v>6176</v>
      </c>
      <c r="B269" s="4" t="s">
        <v>2570</v>
      </c>
      <c r="C269" s="4" t="s">
        <v>2571</v>
      </c>
      <c r="D269" s="4" t="s">
        <v>2572</v>
      </c>
      <c r="E269" s="4" t="s">
        <v>1279</v>
      </c>
    </row>
    <row r="270" spans="1:5">
      <c r="A270" s="4">
        <v>4239</v>
      </c>
      <c r="B270" s="4" t="s">
        <v>2575</v>
      </c>
      <c r="C270" s="4" t="s">
        <v>2576</v>
      </c>
      <c r="D270" s="4" t="s">
        <v>2577</v>
      </c>
      <c r="E270" s="4" t="s">
        <v>1566</v>
      </c>
    </row>
    <row r="271" spans="1:5">
      <c r="A271" s="4">
        <v>7797</v>
      </c>
      <c r="B271" s="4" t="s">
        <v>2580</v>
      </c>
      <c r="C271" s="4" t="s">
        <v>2581</v>
      </c>
      <c r="D271" s="4" t="s">
        <v>2582</v>
      </c>
      <c r="E271" s="4" t="s">
        <v>1370</v>
      </c>
    </row>
    <row r="272" spans="1:5">
      <c r="A272" s="4">
        <v>1836</v>
      </c>
      <c r="B272" s="4" t="s">
        <v>2585</v>
      </c>
      <c r="C272" s="4" t="s">
        <v>2586</v>
      </c>
      <c r="D272" s="4" t="s">
        <v>2587</v>
      </c>
      <c r="E272" s="4" t="s">
        <v>1544</v>
      </c>
    </row>
    <row r="273" spans="1:5">
      <c r="A273" s="4">
        <v>3602</v>
      </c>
      <c r="B273" s="4" t="s">
        <v>2588</v>
      </c>
      <c r="C273" s="4" t="s">
        <v>2589</v>
      </c>
      <c r="D273" s="4" t="s">
        <v>2590</v>
      </c>
      <c r="E273" s="4" t="s">
        <v>1312</v>
      </c>
    </row>
    <row r="274" spans="1:5">
      <c r="A274" s="4">
        <v>7214</v>
      </c>
      <c r="B274" s="4" t="s">
        <v>2593</v>
      </c>
      <c r="C274" s="4" t="s">
        <v>2594</v>
      </c>
      <c r="D274" s="4" t="s">
        <v>2595</v>
      </c>
      <c r="E274" s="4" t="s">
        <v>1279</v>
      </c>
    </row>
    <row r="275" spans="1:5">
      <c r="A275" s="4">
        <v>3229</v>
      </c>
      <c r="B275" s="4" t="s">
        <v>2598</v>
      </c>
      <c r="C275" s="4" t="s">
        <v>2599</v>
      </c>
      <c r="D275" s="4" t="s">
        <v>2600</v>
      </c>
      <c r="E275" s="4" t="s">
        <v>1279</v>
      </c>
    </row>
    <row r="276" spans="1:5">
      <c r="A276" s="4">
        <v>6816</v>
      </c>
      <c r="B276" s="4" t="s">
        <v>2603</v>
      </c>
      <c r="C276" s="4" t="s">
        <v>2604</v>
      </c>
      <c r="D276" s="4" t="s">
        <v>2605</v>
      </c>
      <c r="E276" s="4" t="s">
        <v>1279</v>
      </c>
    </row>
    <row r="277" spans="1:5">
      <c r="A277" s="4">
        <v>4493</v>
      </c>
      <c r="B277" s="4" t="s">
        <v>2607</v>
      </c>
      <c r="C277" s="4" t="s">
        <v>2608</v>
      </c>
      <c r="D277" s="4" t="s">
        <v>2609</v>
      </c>
      <c r="E277" s="4" t="s">
        <v>1279</v>
      </c>
    </row>
    <row r="278" spans="1:5">
      <c r="A278" s="4">
        <v>4080</v>
      </c>
      <c r="B278" s="4" t="s">
        <v>2612</v>
      </c>
      <c r="C278" s="4" t="s">
        <v>2613</v>
      </c>
      <c r="D278" s="4" t="s">
        <v>2614</v>
      </c>
      <c r="E278" s="4" t="s">
        <v>1279</v>
      </c>
    </row>
    <row r="279" spans="1:5">
      <c r="A279" s="4">
        <v>7874</v>
      </c>
      <c r="B279" s="4" t="s">
        <v>2616</v>
      </c>
      <c r="C279" s="4" t="s">
        <v>2617</v>
      </c>
      <c r="D279" s="4" t="s">
        <v>2618</v>
      </c>
      <c r="E279" s="4" t="s">
        <v>1333</v>
      </c>
    </row>
    <row r="280" spans="1:5">
      <c r="A280" s="4">
        <v>7317</v>
      </c>
      <c r="B280" s="4" t="s">
        <v>2621</v>
      </c>
      <c r="C280" s="4" t="s">
        <v>2622</v>
      </c>
      <c r="D280" s="4" t="s">
        <v>2623</v>
      </c>
      <c r="E280" s="4" t="s">
        <v>1550</v>
      </c>
    </row>
    <row r="281" spans="1:5">
      <c r="A281" s="4">
        <v>436</v>
      </c>
      <c r="B281" s="4" t="s">
        <v>2624</v>
      </c>
      <c r="C281" s="4" t="s">
        <v>2625</v>
      </c>
      <c r="D281" s="4" t="s">
        <v>2626</v>
      </c>
      <c r="E281" s="4" t="s">
        <v>1279</v>
      </c>
    </row>
    <row r="282" spans="1:5">
      <c r="A282" s="4">
        <v>6381</v>
      </c>
      <c r="B282" s="4" t="s">
        <v>2629</v>
      </c>
      <c r="C282" s="4" t="s">
        <v>2630</v>
      </c>
      <c r="D282" s="4" t="s">
        <v>2631</v>
      </c>
      <c r="E282" s="4" t="s">
        <v>1279</v>
      </c>
    </row>
    <row r="283" spans="1:5">
      <c r="A283" s="4">
        <v>3828</v>
      </c>
      <c r="B283" s="4" t="s">
        <v>2633</v>
      </c>
      <c r="C283" s="4" t="s">
        <v>2634</v>
      </c>
      <c r="D283" s="4" t="s">
        <v>2635</v>
      </c>
      <c r="E283" s="4" t="s">
        <v>1430</v>
      </c>
    </row>
    <row r="284" spans="1:5">
      <c r="A284" s="4">
        <v>1364</v>
      </c>
      <c r="B284" s="4" t="s">
        <v>2638</v>
      </c>
      <c r="C284" s="4" t="s">
        <v>2639</v>
      </c>
      <c r="D284" s="4" t="s">
        <v>2640</v>
      </c>
      <c r="E284" s="4" t="s">
        <v>1279</v>
      </c>
    </row>
    <row r="285" spans="1:5">
      <c r="A285" s="4">
        <v>7662</v>
      </c>
      <c r="B285" s="4" t="s">
        <v>2642</v>
      </c>
      <c r="C285" s="4" t="s">
        <v>2643</v>
      </c>
      <c r="D285" s="4" t="s">
        <v>2644</v>
      </c>
      <c r="E285" s="4" t="s">
        <v>1333</v>
      </c>
    </row>
    <row r="286" spans="1:5">
      <c r="A286" s="4">
        <v>8561</v>
      </c>
      <c r="B286" s="4" t="s">
        <v>2647</v>
      </c>
      <c r="C286" s="4" t="s">
        <v>2648</v>
      </c>
      <c r="D286" s="4" t="s">
        <v>2649</v>
      </c>
      <c r="E286" s="4" t="s">
        <v>1291</v>
      </c>
    </row>
    <row r="287" spans="1:5">
      <c r="A287" s="4">
        <v>4364</v>
      </c>
      <c r="B287" s="4" t="s">
        <v>2651</v>
      </c>
      <c r="C287" s="4" t="s">
        <v>2652</v>
      </c>
      <c r="D287" s="4" t="s">
        <v>2653</v>
      </c>
      <c r="E287" s="4" t="s">
        <v>1333</v>
      </c>
    </row>
    <row r="288" spans="1:5">
      <c r="A288" s="4">
        <v>1651</v>
      </c>
      <c r="B288" s="4" t="s">
        <v>2656</v>
      </c>
      <c r="C288" s="4" t="s">
        <v>2657</v>
      </c>
      <c r="D288" s="4" t="s">
        <v>2658</v>
      </c>
      <c r="E288" s="4" t="s">
        <v>1279</v>
      </c>
    </row>
    <row r="289" spans="1:5">
      <c r="A289" s="4">
        <v>7446</v>
      </c>
      <c r="B289" s="4" t="s">
        <v>2661</v>
      </c>
      <c r="C289" s="4" t="s">
        <v>2662</v>
      </c>
      <c r="D289" s="4" t="s">
        <v>2663</v>
      </c>
      <c r="E289" s="4" t="s">
        <v>1333</v>
      </c>
    </row>
    <row r="290" spans="1:5">
      <c r="A290" s="4">
        <v>8230</v>
      </c>
      <c r="B290" s="4" t="s">
        <v>2665</v>
      </c>
      <c r="C290" s="4" t="s">
        <v>2666</v>
      </c>
      <c r="D290" s="4" t="s">
        <v>2667</v>
      </c>
      <c r="E290" s="4" t="s">
        <v>1312</v>
      </c>
    </row>
    <row r="291" spans="1:5">
      <c r="A291" s="4">
        <v>4235</v>
      </c>
      <c r="B291" s="4" t="s">
        <v>2670</v>
      </c>
      <c r="C291" s="4" t="s">
        <v>2671</v>
      </c>
      <c r="D291" s="4" t="s">
        <v>2672</v>
      </c>
      <c r="E291" s="4" t="s">
        <v>1566</v>
      </c>
    </row>
    <row r="292" spans="1:5">
      <c r="A292" s="4">
        <v>2525</v>
      </c>
      <c r="B292" s="4" t="s">
        <v>2675</v>
      </c>
      <c r="C292" s="4" t="s">
        <v>2676</v>
      </c>
      <c r="D292" s="4" t="s">
        <v>2677</v>
      </c>
      <c r="E292" s="4" t="s">
        <v>1681</v>
      </c>
    </row>
    <row r="293" spans="1:5">
      <c r="A293" s="4">
        <v>7398</v>
      </c>
      <c r="B293" s="4" t="s">
        <v>2679</v>
      </c>
      <c r="C293" s="4" t="s">
        <v>2680</v>
      </c>
      <c r="D293" s="4" t="s">
        <v>2681</v>
      </c>
      <c r="E293" s="4" t="s">
        <v>1279</v>
      </c>
    </row>
    <row r="294" spans="1:5">
      <c r="A294" s="4">
        <v>6028</v>
      </c>
      <c r="B294" s="4" t="s">
        <v>2684</v>
      </c>
      <c r="C294" s="4" t="s">
        <v>2685</v>
      </c>
      <c r="D294" s="4" t="s">
        <v>2686</v>
      </c>
      <c r="E294" s="4" t="s">
        <v>1279</v>
      </c>
    </row>
    <row r="295" spans="1:5">
      <c r="A295" s="4">
        <v>8608</v>
      </c>
      <c r="B295" s="4" t="s">
        <v>2687</v>
      </c>
      <c r="C295" s="4" t="s">
        <v>2688</v>
      </c>
      <c r="D295" s="4" t="s">
        <v>2689</v>
      </c>
      <c r="E295" s="4" t="s">
        <v>1279</v>
      </c>
    </row>
    <row r="296" spans="1:5">
      <c r="A296" s="4">
        <v>2635</v>
      </c>
      <c r="B296" s="4" t="s">
        <v>2691</v>
      </c>
      <c r="C296" s="4" t="s">
        <v>2692</v>
      </c>
      <c r="D296" s="4" t="s">
        <v>2693</v>
      </c>
      <c r="E296" s="4" t="s">
        <v>1279</v>
      </c>
    </row>
    <row r="297" spans="1:5">
      <c r="A297" s="4">
        <v>9813</v>
      </c>
      <c r="B297" s="4" t="s">
        <v>2696</v>
      </c>
      <c r="C297" s="4" t="s">
        <v>2697</v>
      </c>
      <c r="D297" s="4" t="s">
        <v>2698</v>
      </c>
      <c r="E297" s="4" t="s">
        <v>1279</v>
      </c>
    </row>
    <row r="298" spans="1:5">
      <c r="A298" s="4">
        <v>3276</v>
      </c>
      <c r="B298" s="4" t="s">
        <v>2701</v>
      </c>
      <c r="C298" s="4" t="s">
        <v>2702</v>
      </c>
      <c r="D298" s="4" t="s">
        <v>2703</v>
      </c>
      <c r="E298" s="4" t="s">
        <v>1279</v>
      </c>
    </row>
    <row r="299" spans="1:5">
      <c r="A299" s="4">
        <v>6847</v>
      </c>
      <c r="B299" s="4" t="s">
        <v>2706</v>
      </c>
      <c r="C299" s="4" t="s">
        <v>2707</v>
      </c>
      <c r="D299" s="4" t="s">
        <v>2708</v>
      </c>
      <c r="E299" s="4" t="s">
        <v>1452</v>
      </c>
    </row>
    <row r="300" spans="1:5">
      <c r="A300" s="4">
        <v>2651</v>
      </c>
      <c r="B300" s="4" t="s">
        <v>2711</v>
      </c>
      <c r="C300" s="4" t="s">
        <v>2712</v>
      </c>
      <c r="D300" s="4" t="s">
        <v>2713</v>
      </c>
      <c r="E300" s="4" t="s">
        <v>1339</v>
      </c>
    </row>
    <row r="301" spans="1:5">
      <c r="A301" s="4">
        <v>7337</v>
      </c>
      <c r="B301" s="4" t="s">
        <v>2715</v>
      </c>
      <c r="C301" s="4" t="s">
        <v>2716</v>
      </c>
      <c r="D301" s="4" t="s">
        <v>2717</v>
      </c>
      <c r="E301" s="4" t="s">
        <v>1291</v>
      </c>
    </row>
    <row r="302" spans="1:5">
      <c r="A302" s="4">
        <v>6455</v>
      </c>
      <c r="B302" s="4" t="s">
        <v>2719</v>
      </c>
      <c r="C302" s="4" t="s">
        <v>2720</v>
      </c>
      <c r="D302" s="4" t="s">
        <v>2721</v>
      </c>
      <c r="E302" s="4" t="s">
        <v>1285</v>
      </c>
    </row>
    <row r="303" spans="1:5">
      <c r="A303" s="4">
        <v>6513</v>
      </c>
      <c r="B303" s="4" t="s">
        <v>2723</v>
      </c>
      <c r="C303" s="4" t="s">
        <v>2724</v>
      </c>
      <c r="D303" s="4" t="s">
        <v>2725</v>
      </c>
      <c r="E303" s="4" t="s">
        <v>1452</v>
      </c>
    </row>
    <row r="304" spans="1:5">
      <c r="A304" s="4">
        <v>8476</v>
      </c>
      <c r="B304" s="4" t="s">
        <v>2730</v>
      </c>
      <c r="C304" s="4" t="s">
        <v>2731</v>
      </c>
      <c r="D304" s="4" t="s">
        <v>2732</v>
      </c>
      <c r="E304" s="4" t="s">
        <v>1279</v>
      </c>
    </row>
    <row r="305" spans="1:5">
      <c r="A305" s="4">
        <v>2245</v>
      </c>
      <c r="B305" s="4" t="s">
        <v>2735</v>
      </c>
      <c r="C305" s="4" t="s">
        <v>2736</v>
      </c>
      <c r="D305" s="4" t="s">
        <v>2737</v>
      </c>
      <c r="E305" s="4" t="s">
        <v>1285</v>
      </c>
    </row>
    <row r="306" spans="1:5">
      <c r="A306" s="4">
        <v>2833</v>
      </c>
      <c r="B306" s="4" t="s">
        <v>2740</v>
      </c>
      <c r="C306" s="4" t="s">
        <v>2741</v>
      </c>
      <c r="D306" s="4" t="s">
        <v>2742</v>
      </c>
      <c r="E306" s="4" t="s">
        <v>1285</v>
      </c>
    </row>
    <row r="307" spans="1:5">
      <c r="A307" s="4">
        <v>8068</v>
      </c>
      <c r="B307" s="4" t="s">
        <v>2744</v>
      </c>
      <c r="C307" s="4" t="s">
        <v>2745</v>
      </c>
      <c r="D307" s="4" t="s">
        <v>2746</v>
      </c>
      <c r="E307" s="4" t="s">
        <v>1279</v>
      </c>
    </row>
    <row r="308" spans="1:5">
      <c r="A308" s="4">
        <v>6050</v>
      </c>
      <c r="B308" s="4" t="s">
        <v>2749</v>
      </c>
      <c r="C308" s="4" t="s">
        <v>2750</v>
      </c>
      <c r="D308" s="4" t="s">
        <v>2751</v>
      </c>
      <c r="E308" s="4" t="s">
        <v>1312</v>
      </c>
    </row>
    <row r="309" spans="1:5">
      <c r="A309" s="4">
        <v>6087</v>
      </c>
      <c r="B309" s="4" t="s">
        <v>2753</v>
      </c>
      <c r="C309" s="4" t="s">
        <v>2754</v>
      </c>
      <c r="D309" s="4" t="s">
        <v>2755</v>
      </c>
      <c r="E309" s="4" t="s">
        <v>1291</v>
      </c>
    </row>
    <row r="310" spans="1:5">
      <c r="A310" s="4">
        <v>2642</v>
      </c>
      <c r="B310" s="4" t="s">
        <v>2757</v>
      </c>
      <c r="C310" s="4" t="s">
        <v>2758</v>
      </c>
      <c r="D310" s="4" t="s">
        <v>2759</v>
      </c>
      <c r="E310" s="4" t="s">
        <v>1279</v>
      </c>
    </row>
    <row r="311" spans="1:5">
      <c r="A311" s="4">
        <v>8155</v>
      </c>
      <c r="B311" s="4" t="s">
        <v>2762</v>
      </c>
      <c r="C311" s="4" t="s">
        <v>2763</v>
      </c>
      <c r="D311" s="4" t="s">
        <v>2764</v>
      </c>
      <c r="E311" s="4" t="s">
        <v>1566</v>
      </c>
    </row>
    <row r="312" spans="1:5">
      <c r="A312" s="4">
        <v>722</v>
      </c>
      <c r="B312" s="4" t="s">
        <v>2767</v>
      </c>
      <c r="C312" s="4" t="s">
        <v>2768</v>
      </c>
      <c r="D312" s="4" t="s">
        <v>2769</v>
      </c>
      <c r="E312" s="4" t="s">
        <v>1370</v>
      </c>
    </row>
    <row r="313" spans="1:5">
      <c r="A313" s="4">
        <v>6465</v>
      </c>
      <c r="B313" s="4" t="s">
        <v>2771</v>
      </c>
      <c r="C313" s="4" t="s">
        <v>2772</v>
      </c>
      <c r="D313" s="4" t="s">
        <v>2773</v>
      </c>
      <c r="E313" s="4" t="s">
        <v>1291</v>
      </c>
    </row>
    <row r="314" spans="1:5">
      <c r="A314" s="4">
        <v>1404</v>
      </c>
      <c r="B314" s="4" t="s">
        <v>2775</v>
      </c>
      <c r="C314" s="4" t="s">
        <v>2776</v>
      </c>
      <c r="D314" s="4" t="s">
        <v>2777</v>
      </c>
      <c r="E314" s="4" t="s">
        <v>1279</v>
      </c>
    </row>
    <row r="315" spans="1:5">
      <c r="A315" s="4">
        <v>7288</v>
      </c>
      <c r="B315" s="4" t="s">
        <v>2779</v>
      </c>
      <c r="C315" s="4" t="s">
        <v>2780</v>
      </c>
      <c r="D315" s="4" t="s">
        <v>2781</v>
      </c>
      <c r="E315" s="4" t="s">
        <v>1291</v>
      </c>
    </row>
    <row r="316" spans="1:5">
      <c r="A316" s="4">
        <v>1609</v>
      </c>
      <c r="B316" s="4" t="s">
        <v>2784</v>
      </c>
      <c r="C316" s="4" t="s">
        <v>2785</v>
      </c>
      <c r="D316" s="4" t="s">
        <v>2786</v>
      </c>
      <c r="E316" s="4" t="s">
        <v>1291</v>
      </c>
    </row>
    <row r="317" spans="1:5">
      <c r="A317" s="4">
        <v>412</v>
      </c>
      <c r="B317" s="4" t="s">
        <v>2788</v>
      </c>
      <c r="C317" s="4" t="s">
        <v>2789</v>
      </c>
      <c r="D317" s="4" t="s">
        <v>2790</v>
      </c>
      <c r="E317" s="4" t="s">
        <v>1430</v>
      </c>
    </row>
    <row r="318" spans="1:5">
      <c r="A318" s="4">
        <v>5411</v>
      </c>
      <c r="B318" s="4" t="s">
        <v>2793</v>
      </c>
      <c r="C318" s="4" t="s">
        <v>2794</v>
      </c>
      <c r="D318" s="4" t="s">
        <v>2795</v>
      </c>
      <c r="E318" s="4" t="s">
        <v>1279</v>
      </c>
    </row>
    <row r="319" spans="1:5">
      <c r="A319" s="4">
        <v>1828</v>
      </c>
      <c r="B319" s="4" t="s">
        <v>2797</v>
      </c>
      <c r="C319" s="4" t="s">
        <v>2798</v>
      </c>
      <c r="D319" s="4" t="s">
        <v>2799</v>
      </c>
      <c r="E319" s="4" t="s">
        <v>1279</v>
      </c>
    </row>
    <row r="320" spans="1:5">
      <c r="A320" s="4">
        <v>9882</v>
      </c>
      <c r="B320" s="4" t="s">
        <v>2802</v>
      </c>
      <c r="C320" s="4" t="s">
        <v>2803</v>
      </c>
      <c r="D320" s="4" t="s">
        <v>2804</v>
      </c>
      <c r="E320" s="4" t="s">
        <v>1279</v>
      </c>
    </row>
    <row r="321" spans="1:5">
      <c r="A321" s="4">
        <v>9752</v>
      </c>
      <c r="B321" s="4" t="s">
        <v>2806</v>
      </c>
      <c r="C321" s="4" t="s">
        <v>2807</v>
      </c>
      <c r="D321" s="4" t="s">
        <v>2808</v>
      </c>
      <c r="E321" s="4" t="s">
        <v>1333</v>
      </c>
    </row>
    <row r="322" spans="1:5">
      <c r="A322" s="4">
        <v>8327</v>
      </c>
      <c r="B322" s="4" t="s">
        <v>2810</v>
      </c>
      <c r="C322" s="4" t="s">
        <v>2811</v>
      </c>
      <c r="D322" s="4" t="s">
        <v>2812</v>
      </c>
      <c r="E322" s="4" t="s">
        <v>1430</v>
      </c>
    </row>
    <row r="323" spans="1:5">
      <c r="A323" s="4">
        <v>7593</v>
      </c>
      <c r="B323" s="4" t="s">
        <v>2815</v>
      </c>
      <c r="C323" s="4" t="s">
        <v>2816</v>
      </c>
      <c r="D323" s="4" t="s">
        <v>2817</v>
      </c>
      <c r="E323" s="4" t="s">
        <v>1285</v>
      </c>
    </row>
    <row r="324" spans="1:5">
      <c r="A324" s="4">
        <v>4231</v>
      </c>
      <c r="B324" s="4" t="s">
        <v>2819</v>
      </c>
      <c r="C324" s="4" t="s">
        <v>2820</v>
      </c>
      <c r="D324" s="4" t="s">
        <v>2821</v>
      </c>
      <c r="E324" s="4" t="s">
        <v>1566</v>
      </c>
    </row>
    <row r="325" spans="1:5">
      <c r="A325" s="4">
        <v>6951</v>
      </c>
      <c r="B325" s="4" t="s">
        <v>2824</v>
      </c>
      <c r="C325" s="4" t="s">
        <v>2825</v>
      </c>
      <c r="D325" s="4" t="s">
        <v>2826</v>
      </c>
      <c r="E325" s="4" t="s">
        <v>1430</v>
      </c>
    </row>
    <row r="326" spans="1:5">
      <c r="A326" s="4">
        <v>6122</v>
      </c>
      <c r="B326" s="4" t="s">
        <v>2829</v>
      </c>
      <c r="C326" s="4" t="s">
        <v>2830</v>
      </c>
      <c r="D326" s="4" t="s">
        <v>2831</v>
      </c>
      <c r="E326" s="4" t="s">
        <v>1339</v>
      </c>
    </row>
    <row r="327" spans="1:5">
      <c r="A327" s="4">
        <v>5066</v>
      </c>
      <c r="B327" s="4" t="s">
        <v>2834</v>
      </c>
      <c r="C327" s="4" t="s">
        <v>2835</v>
      </c>
      <c r="D327" s="4" t="s">
        <v>2836</v>
      </c>
      <c r="E327" s="4" t="s">
        <v>1279</v>
      </c>
    </row>
    <row r="328" spans="1:5">
      <c r="A328" s="4">
        <v>2040</v>
      </c>
      <c r="B328" s="4" t="s">
        <v>2837</v>
      </c>
      <c r="C328" s="4" t="s">
        <v>2838</v>
      </c>
      <c r="D328" s="4" t="s">
        <v>2839</v>
      </c>
      <c r="E328" s="4" t="s">
        <v>1279</v>
      </c>
    </row>
    <row r="329" spans="1:5">
      <c r="A329" s="4">
        <v>3999</v>
      </c>
      <c r="B329" s="4" t="s">
        <v>2841</v>
      </c>
      <c r="C329" s="4" t="s">
        <v>2842</v>
      </c>
      <c r="D329" s="4" t="s">
        <v>2843</v>
      </c>
      <c r="E329" s="4" t="s">
        <v>1279</v>
      </c>
    </row>
    <row r="330" spans="1:5">
      <c r="A330" s="4">
        <v>6959</v>
      </c>
      <c r="B330" s="4" t="s">
        <v>2846</v>
      </c>
      <c r="C330" s="4" t="s">
        <v>2847</v>
      </c>
      <c r="D330" s="4" t="s">
        <v>2848</v>
      </c>
      <c r="E330" s="4" t="s">
        <v>1566</v>
      </c>
    </row>
    <row r="331" spans="1:5">
      <c r="A331" s="4">
        <v>8172</v>
      </c>
      <c r="B331" s="4" t="s">
        <v>2850</v>
      </c>
      <c r="C331" s="4" t="s">
        <v>2851</v>
      </c>
      <c r="D331" s="4" t="s">
        <v>2852</v>
      </c>
      <c r="E331" s="4" t="s">
        <v>1577</v>
      </c>
    </row>
    <row r="332" spans="1:5">
      <c r="A332" s="4">
        <v>6439</v>
      </c>
      <c r="B332" s="4" t="s">
        <v>2855</v>
      </c>
      <c r="C332" s="4" t="s">
        <v>2856</v>
      </c>
      <c r="D332" s="4" t="s">
        <v>2857</v>
      </c>
      <c r="E332" s="4" t="s">
        <v>1279</v>
      </c>
    </row>
    <row r="333" spans="1:5">
      <c r="A333" s="4">
        <v>4762</v>
      </c>
      <c r="B333" s="4" t="s">
        <v>2859</v>
      </c>
      <c r="C333" s="4" t="s">
        <v>2860</v>
      </c>
      <c r="D333" s="4" t="s">
        <v>2861</v>
      </c>
      <c r="E333" s="4" t="s">
        <v>1566</v>
      </c>
    </row>
    <row r="334" spans="1:5">
      <c r="A334" s="4">
        <v>9764</v>
      </c>
      <c r="B334" s="4" t="s">
        <v>2862</v>
      </c>
      <c r="C334" s="4" t="s">
        <v>2863</v>
      </c>
      <c r="D334" s="4" t="s">
        <v>2864</v>
      </c>
      <c r="E334" s="4" t="s">
        <v>1279</v>
      </c>
    </row>
    <row r="335" spans="1:5">
      <c r="A335" s="4">
        <v>6071</v>
      </c>
      <c r="B335" s="4" t="s">
        <v>2866</v>
      </c>
      <c r="C335" s="4" t="s">
        <v>2867</v>
      </c>
      <c r="D335" s="4" t="s">
        <v>2868</v>
      </c>
      <c r="E335" s="4" t="s">
        <v>1550</v>
      </c>
    </row>
    <row r="336" spans="1:5">
      <c r="A336" s="4">
        <v>7752</v>
      </c>
      <c r="B336" s="4" t="s">
        <v>2872</v>
      </c>
      <c r="C336" s="4" t="s">
        <v>2873</v>
      </c>
      <c r="D336" s="4" t="s">
        <v>2874</v>
      </c>
      <c r="E336" s="4" t="s">
        <v>1333</v>
      </c>
    </row>
    <row r="337" spans="1:5">
      <c r="A337" s="4">
        <v>369</v>
      </c>
      <c r="B337" s="4" t="s">
        <v>2877</v>
      </c>
      <c r="C337" s="4" t="s">
        <v>2878</v>
      </c>
      <c r="D337" s="4" t="s">
        <v>2879</v>
      </c>
      <c r="E337" s="4" t="s">
        <v>1370</v>
      </c>
    </row>
    <row r="338" spans="1:5">
      <c r="A338" s="4">
        <v>6505</v>
      </c>
      <c r="B338" s="4" t="s">
        <v>2880</v>
      </c>
      <c r="C338" s="4" t="s">
        <v>2881</v>
      </c>
      <c r="D338" s="4" t="s">
        <v>2882</v>
      </c>
      <c r="E338" s="4" t="s">
        <v>1291</v>
      </c>
    </row>
    <row r="339" spans="1:5">
      <c r="A339" s="4">
        <v>8165</v>
      </c>
      <c r="B339" s="4" t="s">
        <v>2885</v>
      </c>
      <c r="C339" s="4" t="s">
        <v>2886</v>
      </c>
      <c r="D339" s="4" t="s">
        <v>2887</v>
      </c>
      <c r="E339" s="4" t="s">
        <v>1279</v>
      </c>
    </row>
    <row r="340" spans="1:5">
      <c r="A340" s="4">
        <v>7411</v>
      </c>
      <c r="B340" s="4" t="s">
        <v>2889</v>
      </c>
      <c r="C340" s="4" t="s">
        <v>2890</v>
      </c>
      <c r="D340" s="4" t="s">
        <v>2891</v>
      </c>
      <c r="E340" s="4" t="s">
        <v>1279</v>
      </c>
    </row>
    <row r="341" spans="1:5">
      <c r="A341" s="4">
        <v>6039</v>
      </c>
      <c r="B341" s="4" t="s">
        <v>2894</v>
      </c>
      <c r="C341" s="4" t="s">
        <v>2895</v>
      </c>
      <c r="D341" s="4" t="s">
        <v>2896</v>
      </c>
      <c r="E341" s="4" t="s">
        <v>1279</v>
      </c>
    </row>
    <row r="342" spans="1:5">
      <c r="A342" s="4">
        <v>3605</v>
      </c>
      <c r="B342" s="4" t="s">
        <v>2899</v>
      </c>
      <c r="C342" s="4" t="s">
        <v>2900</v>
      </c>
      <c r="D342" s="4" t="s">
        <v>2901</v>
      </c>
      <c r="E342" s="4" t="s">
        <v>1291</v>
      </c>
    </row>
    <row r="343" spans="1:5">
      <c r="A343" s="4">
        <v>3288</v>
      </c>
      <c r="B343" s="4" t="s">
        <v>2904</v>
      </c>
      <c r="C343" s="4" t="s">
        <v>2905</v>
      </c>
      <c r="D343" s="4" t="s">
        <v>2906</v>
      </c>
      <c r="E343" s="4" t="s">
        <v>1370</v>
      </c>
    </row>
    <row r="344" spans="1:5">
      <c r="A344" s="4">
        <v>4164</v>
      </c>
      <c r="B344" s="4" t="s">
        <v>2908</v>
      </c>
      <c r="C344" s="4" t="s">
        <v>2909</v>
      </c>
      <c r="D344" s="4" t="s">
        <v>2910</v>
      </c>
      <c r="E344" s="4" t="s">
        <v>1441</v>
      </c>
    </row>
    <row r="345" spans="1:5">
      <c r="A345" s="4">
        <v>8161</v>
      </c>
      <c r="B345" s="4" t="s">
        <v>2912</v>
      </c>
      <c r="C345" s="4" t="s">
        <v>2913</v>
      </c>
      <c r="D345" s="4" t="s">
        <v>2914</v>
      </c>
      <c r="E345" s="4" t="s">
        <v>1430</v>
      </c>
    </row>
    <row r="346" spans="1:5">
      <c r="A346" s="4">
        <v>520</v>
      </c>
      <c r="B346" s="4" t="s">
        <v>2916</v>
      </c>
      <c r="C346" s="4" t="s">
        <v>2917</v>
      </c>
      <c r="D346" s="4" t="s">
        <v>2918</v>
      </c>
      <c r="E346" s="4" t="s">
        <v>1279</v>
      </c>
    </row>
    <row r="347" spans="1:5">
      <c r="A347" s="4">
        <v>2452</v>
      </c>
      <c r="B347" s="4" t="s">
        <v>2921</v>
      </c>
      <c r="C347" s="4" t="s">
        <v>2922</v>
      </c>
      <c r="D347" s="4" t="s">
        <v>2923</v>
      </c>
      <c r="E347" s="4" t="s">
        <v>1279</v>
      </c>
    </row>
    <row r="348" spans="1:5">
      <c r="A348" s="4">
        <v>5788</v>
      </c>
      <c r="B348" s="4" t="s">
        <v>2925</v>
      </c>
      <c r="C348" s="4" t="s">
        <v>2926</v>
      </c>
      <c r="D348" s="4" t="s">
        <v>2927</v>
      </c>
      <c r="E348" s="4" t="s">
        <v>1279</v>
      </c>
    </row>
    <row r="349" spans="1:5">
      <c r="A349" s="4">
        <v>5085</v>
      </c>
      <c r="B349" s="4" t="s">
        <v>2930</v>
      </c>
      <c r="C349" s="4" t="s">
        <v>2931</v>
      </c>
      <c r="D349" s="4" t="s">
        <v>2932</v>
      </c>
      <c r="E349" s="4" t="s">
        <v>1312</v>
      </c>
    </row>
    <row r="350" spans="1:5">
      <c r="A350" s="4">
        <v>1859</v>
      </c>
      <c r="B350" s="4" t="s">
        <v>2934</v>
      </c>
      <c r="C350" s="4" t="s">
        <v>2935</v>
      </c>
      <c r="D350" s="4" t="s">
        <v>2936</v>
      </c>
      <c r="E350" s="4" t="s">
        <v>1279</v>
      </c>
    </row>
    <row r="351" spans="1:5">
      <c r="A351" s="4">
        <v>1237</v>
      </c>
      <c r="B351" s="4" t="s">
        <v>2937</v>
      </c>
      <c r="C351" s="4" t="s">
        <v>2938</v>
      </c>
      <c r="D351" s="4" t="s">
        <v>2939</v>
      </c>
      <c r="E351" s="4" t="s">
        <v>1285</v>
      </c>
    </row>
    <row r="352" spans="1:5">
      <c r="A352" s="4">
        <v>4465</v>
      </c>
      <c r="B352" s="4" t="s">
        <v>2941</v>
      </c>
      <c r="C352" s="4" t="s">
        <v>2942</v>
      </c>
      <c r="D352" s="4" t="s">
        <v>2943</v>
      </c>
      <c r="E352" s="4" t="s">
        <v>1285</v>
      </c>
    </row>
    <row r="353" spans="1:5">
      <c r="A353" s="4">
        <v>9167</v>
      </c>
      <c r="B353" s="4" t="s">
        <v>2945</v>
      </c>
      <c r="C353" s="4" t="s">
        <v>2946</v>
      </c>
      <c r="D353" s="4" t="s">
        <v>2947</v>
      </c>
      <c r="E353" s="4" t="s">
        <v>1279</v>
      </c>
    </row>
    <row r="354" spans="1:5">
      <c r="A354" s="4">
        <v>5629</v>
      </c>
      <c r="B354" s="4" t="s">
        <v>2949</v>
      </c>
      <c r="C354" s="4" t="s">
        <v>2950</v>
      </c>
      <c r="D354" s="4" t="s">
        <v>2951</v>
      </c>
      <c r="E354" s="4" t="s">
        <v>1577</v>
      </c>
    </row>
    <row r="355" spans="1:5">
      <c r="A355" s="4">
        <v>9210</v>
      </c>
      <c r="B355" s="4" t="s">
        <v>2954</v>
      </c>
      <c r="C355" s="4" t="s">
        <v>2955</v>
      </c>
      <c r="D355" s="4" t="s">
        <v>2956</v>
      </c>
      <c r="E355" s="4" t="s">
        <v>1279</v>
      </c>
    </row>
    <row r="356" spans="1:5">
      <c r="A356" s="4">
        <v>1834</v>
      </c>
      <c r="B356" s="4" t="s">
        <v>2959</v>
      </c>
      <c r="C356" s="4" t="s">
        <v>2960</v>
      </c>
      <c r="D356" s="4" t="s">
        <v>2961</v>
      </c>
      <c r="E356" s="4" t="s">
        <v>1566</v>
      </c>
    </row>
    <row r="357" spans="1:5">
      <c r="A357" s="4">
        <v>1463</v>
      </c>
      <c r="B357" s="4" t="s">
        <v>2966</v>
      </c>
      <c r="C357" s="4" t="s">
        <v>2967</v>
      </c>
      <c r="D357" s="4" t="s">
        <v>2968</v>
      </c>
      <c r="E357" s="4" t="s">
        <v>1279</v>
      </c>
    </row>
    <row r="358" spans="1:5">
      <c r="A358" s="4">
        <v>8261</v>
      </c>
      <c r="B358" s="4" t="s">
        <v>2971</v>
      </c>
      <c r="C358" s="4" t="s">
        <v>2972</v>
      </c>
      <c r="D358" s="4" t="s">
        <v>2973</v>
      </c>
      <c r="E358" s="4" t="s">
        <v>1430</v>
      </c>
    </row>
    <row r="359" spans="1:5">
      <c r="A359" s="4">
        <v>6102</v>
      </c>
      <c r="B359" s="4" t="s">
        <v>2975</v>
      </c>
      <c r="C359" s="4" t="s">
        <v>2976</v>
      </c>
      <c r="D359" s="4" t="s">
        <v>2977</v>
      </c>
      <c r="E359" s="4" t="s">
        <v>1279</v>
      </c>
    </row>
    <row r="360" spans="1:5">
      <c r="A360" s="4">
        <v>8797</v>
      </c>
      <c r="B360" s="4" t="s">
        <v>2979</v>
      </c>
      <c r="C360" s="4" t="s">
        <v>2980</v>
      </c>
      <c r="D360" s="4" t="s">
        <v>2981</v>
      </c>
      <c r="E360" s="4" t="s">
        <v>1279</v>
      </c>
    </row>
    <row r="361" spans="1:5">
      <c r="A361" s="4">
        <v>1976</v>
      </c>
      <c r="B361" s="4" t="s">
        <v>2984</v>
      </c>
      <c r="C361" s="4" t="s">
        <v>2985</v>
      </c>
      <c r="D361" s="4" t="s">
        <v>2986</v>
      </c>
      <c r="E361" s="4" t="s">
        <v>1279</v>
      </c>
    </row>
    <row r="362" spans="1:5">
      <c r="A362" s="4">
        <v>2413</v>
      </c>
      <c r="B362" s="4" t="s">
        <v>2988</v>
      </c>
      <c r="C362" s="4" t="s">
        <v>2989</v>
      </c>
      <c r="D362" s="4" t="s">
        <v>2990</v>
      </c>
      <c r="E362" s="4" t="s">
        <v>1441</v>
      </c>
    </row>
    <row r="363" spans="1:5">
      <c r="A363" s="4">
        <v>2881</v>
      </c>
      <c r="B363" s="4" t="s">
        <v>2992</v>
      </c>
      <c r="C363" s="4" t="s">
        <v>2993</v>
      </c>
      <c r="D363" s="4" t="s">
        <v>2994</v>
      </c>
      <c r="E363" s="4" t="s">
        <v>1333</v>
      </c>
    </row>
    <row r="364" spans="1:5">
      <c r="A364" s="4">
        <v>6415</v>
      </c>
      <c r="B364" s="4" t="s">
        <v>2996</v>
      </c>
      <c r="C364" s="4" t="s">
        <v>2997</v>
      </c>
      <c r="D364" s="4" t="s">
        <v>2998</v>
      </c>
      <c r="E364" s="4" t="s">
        <v>1279</v>
      </c>
    </row>
    <row r="365" spans="1:5">
      <c r="A365" s="4">
        <v>8498</v>
      </c>
      <c r="B365" s="4" t="s">
        <v>3002</v>
      </c>
      <c r="C365" s="4" t="s">
        <v>3003</v>
      </c>
      <c r="D365" s="4" t="s">
        <v>3004</v>
      </c>
      <c r="E365" s="4" t="s">
        <v>1279</v>
      </c>
    </row>
    <row r="366" spans="1:5">
      <c r="A366" s="4">
        <v>8792</v>
      </c>
      <c r="B366" s="4" t="s">
        <v>3007</v>
      </c>
      <c r="C366" s="4" t="s">
        <v>3008</v>
      </c>
      <c r="D366" s="4" t="s">
        <v>3009</v>
      </c>
      <c r="E366" s="4" t="s">
        <v>1279</v>
      </c>
    </row>
    <row r="367" spans="1:5">
      <c r="A367" s="4">
        <v>3407</v>
      </c>
      <c r="B367" s="4" t="s">
        <v>3012</v>
      </c>
      <c r="C367" s="4" t="s">
        <v>3013</v>
      </c>
      <c r="D367" s="4" t="s">
        <v>3014</v>
      </c>
      <c r="E367" s="4" t="s">
        <v>1550</v>
      </c>
    </row>
    <row r="368" spans="1:5">
      <c r="A368" s="4">
        <v>1596</v>
      </c>
      <c r="B368" s="4" t="s">
        <v>3016</v>
      </c>
      <c r="C368" s="4" t="s">
        <v>3017</v>
      </c>
      <c r="D368" s="4" t="s">
        <v>3018</v>
      </c>
      <c r="E368" s="4" t="s">
        <v>1279</v>
      </c>
    </row>
    <row r="369" spans="1:5">
      <c r="A369" s="4">
        <v>220</v>
      </c>
      <c r="B369" s="4" t="s">
        <v>3021</v>
      </c>
      <c r="C369" s="4" t="s">
        <v>3022</v>
      </c>
      <c r="D369" s="4" t="s">
        <v>3023</v>
      </c>
      <c r="E369" s="4" t="s">
        <v>1566</v>
      </c>
    </row>
    <row r="370" spans="1:5">
      <c r="A370" s="4">
        <v>6754</v>
      </c>
      <c r="B370" s="4" t="s">
        <v>3026</v>
      </c>
      <c r="C370" s="4" t="s">
        <v>3027</v>
      </c>
      <c r="D370" s="4" t="s">
        <v>3028</v>
      </c>
      <c r="E370" s="4" t="s">
        <v>1550</v>
      </c>
    </row>
    <row r="371" spans="1:5">
      <c r="A371" s="4">
        <v>7754</v>
      </c>
      <c r="B371" s="4" t="s">
        <v>3031</v>
      </c>
      <c r="C371" s="4" t="s">
        <v>3032</v>
      </c>
      <c r="D371" s="4" t="s">
        <v>3033</v>
      </c>
      <c r="E371" s="4" t="s">
        <v>1577</v>
      </c>
    </row>
    <row r="372" spans="1:5">
      <c r="A372" s="4">
        <v>6779</v>
      </c>
      <c r="B372" s="4" t="s">
        <v>3036</v>
      </c>
      <c r="C372" s="4" t="s">
        <v>3037</v>
      </c>
      <c r="D372" s="4" t="s">
        <v>3038</v>
      </c>
      <c r="E372" s="4" t="s">
        <v>1339</v>
      </c>
    </row>
    <row r="373" spans="1:5">
      <c r="A373" s="4">
        <v>7516</v>
      </c>
      <c r="B373" s="4" t="s">
        <v>3041</v>
      </c>
      <c r="C373" s="4" t="s">
        <v>3042</v>
      </c>
      <c r="D373" s="4" t="s">
        <v>1582</v>
      </c>
      <c r="E373" s="4" t="s">
        <v>1339</v>
      </c>
    </row>
    <row r="374" spans="1:5">
      <c r="A374" s="4">
        <v>3867</v>
      </c>
      <c r="B374" s="4" t="s">
        <v>3044</v>
      </c>
      <c r="C374" s="4" t="s">
        <v>3045</v>
      </c>
      <c r="D374" s="4" t="s">
        <v>3046</v>
      </c>
      <c r="E374" s="4" t="s">
        <v>1312</v>
      </c>
    </row>
    <row r="375" spans="1:5">
      <c r="A375" s="4">
        <v>5495</v>
      </c>
      <c r="B375" s="4" t="s">
        <v>3048</v>
      </c>
      <c r="C375" s="4" t="s">
        <v>3049</v>
      </c>
      <c r="D375" s="4" t="s">
        <v>3050</v>
      </c>
      <c r="E375" s="4" t="s">
        <v>1312</v>
      </c>
    </row>
    <row r="376" spans="1:5">
      <c r="A376" s="4">
        <v>1189</v>
      </c>
      <c r="B376" s="4" t="s">
        <v>3053</v>
      </c>
      <c r="C376" s="4" t="s">
        <v>3054</v>
      </c>
      <c r="D376" s="4" t="s">
        <v>3055</v>
      </c>
      <c r="E376" s="4" t="s">
        <v>1291</v>
      </c>
    </row>
    <row r="377" spans="1:5">
      <c r="A377" s="4">
        <v>4803</v>
      </c>
      <c r="B377" s="4" t="s">
        <v>3058</v>
      </c>
      <c r="C377" s="4" t="s">
        <v>3059</v>
      </c>
      <c r="D377" s="4" t="s">
        <v>3060</v>
      </c>
      <c r="E377" s="4" t="s">
        <v>1312</v>
      </c>
    </row>
    <row r="378" spans="1:5">
      <c r="A378" s="4">
        <v>7397</v>
      </c>
      <c r="B378" s="4" t="s">
        <v>3063</v>
      </c>
      <c r="C378" s="4" t="s">
        <v>3064</v>
      </c>
      <c r="D378" s="4" t="s">
        <v>3065</v>
      </c>
      <c r="E378" s="4" t="s">
        <v>1279</v>
      </c>
    </row>
    <row r="379" spans="1:5">
      <c r="A379" s="4">
        <v>6302</v>
      </c>
      <c r="B379" s="4" t="s">
        <v>3067</v>
      </c>
      <c r="C379" s="4" t="s">
        <v>3068</v>
      </c>
      <c r="D379" s="4" t="s">
        <v>3069</v>
      </c>
      <c r="E379" s="4" t="s">
        <v>1279</v>
      </c>
    </row>
    <row r="380" spans="1:5">
      <c r="A380" s="4">
        <v>6996</v>
      </c>
      <c r="B380" s="4" t="s">
        <v>3072</v>
      </c>
      <c r="C380" s="4" t="s">
        <v>3073</v>
      </c>
      <c r="D380" s="4" t="s">
        <v>3074</v>
      </c>
      <c r="E380" s="4" t="s">
        <v>1285</v>
      </c>
    </row>
    <row r="381" spans="1:5">
      <c r="A381" s="4">
        <v>5785</v>
      </c>
      <c r="B381" s="4" t="s">
        <v>3077</v>
      </c>
      <c r="C381" s="4" t="s">
        <v>3078</v>
      </c>
      <c r="D381" s="4" t="s">
        <v>3079</v>
      </c>
      <c r="E381" s="4" t="s">
        <v>1339</v>
      </c>
    </row>
    <row r="382" spans="1:5">
      <c r="A382" s="4">
        <v>6368</v>
      </c>
      <c r="B382" s="4" t="s">
        <v>3080</v>
      </c>
      <c r="C382" s="4" t="s">
        <v>3081</v>
      </c>
      <c r="D382" s="4" t="s">
        <v>3082</v>
      </c>
      <c r="E382" s="4" t="s">
        <v>1339</v>
      </c>
    </row>
    <row r="383" spans="1:5">
      <c r="A383" s="4">
        <v>5068</v>
      </c>
      <c r="B383" s="4" t="s">
        <v>3084</v>
      </c>
      <c r="C383" s="4" t="s">
        <v>3085</v>
      </c>
      <c r="D383" s="4" t="s">
        <v>3086</v>
      </c>
      <c r="E383" s="4" t="s">
        <v>1291</v>
      </c>
    </row>
    <row r="384" spans="1:5">
      <c r="A384" s="4">
        <v>1566</v>
      </c>
      <c r="B384" s="4" t="s">
        <v>3088</v>
      </c>
      <c r="C384" s="4" t="s">
        <v>3089</v>
      </c>
      <c r="D384" s="4" t="s">
        <v>3090</v>
      </c>
      <c r="E384" s="4" t="s">
        <v>1550</v>
      </c>
    </row>
    <row r="385" spans="1:5">
      <c r="A385" s="4">
        <v>3696</v>
      </c>
      <c r="B385" s="4" t="s">
        <v>3092</v>
      </c>
      <c r="C385" s="4" t="s">
        <v>3093</v>
      </c>
      <c r="D385" s="4" t="s">
        <v>3094</v>
      </c>
      <c r="E385" s="4" t="s">
        <v>1441</v>
      </c>
    </row>
    <row r="386" spans="1:5">
      <c r="A386" s="4">
        <v>839</v>
      </c>
      <c r="B386" s="4" t="s">
        <v>3095</v>
      </c>
      <c r="C386" s="4" t="s">
        <v>3096</v>
      </c>
      <c r="D386" s="4" t="s">
        <v>3097</v>
      </c>
      <c r="E386" s="4" t="s">
        <v>1339</v>
      </c>
    </row>
    <row r="387" spans="1:5">
      <c r="A387" s="4">
        <v>9234</v>
      </c>
      <c r="B387" s="4" t="s">
        <v>3100</v>
      </c>
      <c r="C387" s="4" t="s">
        <v>3101</v>
      </c>
      <c r="D387" s="4" t="s">
        <v>3102</v>
      </c>
      <c r="E387" s="4" t="s">
        <v>1370</v>
      </c>
    </row>
    <row r="388" spans="1:5">
      <c r="A388" s="4">
        <v>8330</v>
      </c>
      <c r="B388" s="4" t="s">
        <v>3104</v>
      </c>
      <c r="C388" s="4" t="s">
        <v>3105</v>
      </c>
      <c r="D388" s="4" t="s">
        <v>3106</v>
      </c>
      <c r="E388" s="4" t="s">
        <v>1279</v>
      </c>
    </row>
    <row r="389" spans="1:5">
      <c r="A389" s="4">
        <v>7525</v>
      </c>
      <c r="B389" s="4" t="s">
        <v>3108</v>
      </c>
      <c r="C389" s="4" t="s">
        <v>3109</v>
      </c>
      <c r="D389" s="4" t="s">
        <v>3110</v>
      </c>
      <c r="E389" s="4" t="s">
        <v>1279</v>
      </c>
    </row>
    <row r="390" spans="1:5">
      <c r="A390" s="4">
        <v>1076</v>
      </c>
      <c r="B390" s="4" t="s">
        <v>3113</v>
      </c>
      <c r="C390" s="4" t="s">
        <v>3114</v>
      </c>
      <c r="D390" s="4" t="s">
        <v>3115</v>
      </c>
      <c r="E390" s="4" t="s">
        <v>1279</v>
      </c>
    </row>
    <row r="391" spans="1:5">
      <c r="A391" s="4">
        <v>6332</v>
      </c>
      <c r="B391" s="4" t="s">
        <v>3118</v>
      </c>
      <c r="C391" s="4" t="s">
        <v>3119</v>
      </c>
      <c r="D391" s="4" t="s">
        <v>3120</v>
      </c>
      <c r="E391" s="4" t="s">
        <v>1441</v>
      </c>
    </row>
    <row r="392" spans="1:5">
      <c r="A392" s="4">
        <v>4344</v>
      </c>
      <c r="B392" s="4" t="s">
        <v>3122</v>
      </c>
      <c r="C392" s="4" t="s">
        <v>3123</v>
      </c>
      <c r="D392" s="4" t="s">
        <v>3124</v>
      </c>
      <c r="E392" s="4" t="s">
        <v>1279</v>
      </c>
    </row>
    <row r="393" spans="1:5">
      <c r="A393" s="4">
        <v>982</v>
      </c>
      <c r="B393" s="4" t="s">
        <v>3126</v>
      </c>
      <c r="C393" s="4" t="s">
        <v>3127</v>
      </c>
      <c r="D393" s="4" t="s">
        <v>3128</v>
      </c>
      <c r="E393" s="4" t="s">
        <v>1291</v>
      </c>
    </row>
    <row r="394" spans="1:5">
      <c r="A394" s="4">
        <v>4341</v>
      </c>
      <c r="B394" s="4" t="s">
        <v>3131</v>
      </c>
      <c r="C394" s="4" t="s">
        <v>3132</v>
      </c>
      <c r="D394" s="4" t="s">
        <v>3133</v>
      </c>
      <c r="E394" s="4" t="s">
        <v>1339</v>
      </c>
    </row>
    <row r="395" spans="1:5">
      <c r="A395" s="4">
        <v>9229</v>
      </c>
      <c r="B395" s="4" t="s">
        <v>3135</v>
      </c>
      <c r="C395" s="4" t="s">
        <v>3136</v>
      </c>
      <c r="D395" s="4" t="s">
        <v>3137</v>
      </c>
      <c r="E395" s="4" t="s">
        <v>1279</v>
      </c>
    </row>
    <row r="396" spans="1:5">
      <c r="A396" s="4">
        <v>3911</v>
      </c>
      <c r="B396" s="4" t="s">
        <v>3138</v>
      </c>
      <c r="C396" s="4" t="s">
        <v>3139</v>
      </c>
      <c r="D396" s="4" t="s">
        <v>3140</v>
      </c>
      <c r="E396" s="4" t="s">
        <v>1279</v>
      </c>
    </row>
    <row r="397" spans="1:5">
      <c r="A397" s="4">
        <v>3379</v>
      </c>
      <c r="B397" s="4" t="s">
        <v>3142</v>
      </c>
      <c r="C397" s="4" t="s">
        <v>3143</v>
      </c>
      <c r="D397" s="4" t="s">
        <v>1385</v>
      </c>
      <c r="E397" s="4" t="s">
        <v>1370</v>
      </c>
    </row>
    <row r="398" spans="1:5">
      <c r="A398" s="4">
        <v>4610</v>
      </c>
      <c r="B398" s="4" t="s">
        <v>3146</v>
      </c>
      <c r="C398" s="4" t="s">
        <v>3147</v>
      </c>
      <c r="D398" s="4" t="s">
        <v>3148</v>
      </c>
      <c r="E398" s="4" t="s">
        <v>1370</v>
      </c>
    </row>
    <row r="399" spans="1:5">
      <c r="A399" s="4">
        <v>8657</v>
      </c>
      <c r="B399" s="4" t="s">
        <v>3150</v>
      </c>
      <c r="C399" s="4" t="s">
        <v>3151</v>
      </c>
      <c r="D399" s="4" t="s">
        <v>3152</v>
      </c>
      <c r="E399" s="4" t="s">
        <v>1333</v>
      </c>
    </row>
    <row r="400" spans="1:5">
      <c r="A400" s="4">
        <v>2144</v>
      </c>
      <c r="B400" s="4" t="s">
        <v>3155</v>
      </c>
      <c r="C400" s="4" t="s">
        <v>3156</v>
      </c>
      <c r="D400" s="4" t="s">
        <v>3157</v>
      </c>
      <c r="E400" s="4" t="s">
        <v>1279</v>
      </c>
    </row>
    <row r="401" spans="1:5">
      <c r="A401" s="4">
        <v>1548</v>
      </c>
      <c r="B401" s="4" t="s">
        <v>3160</v>
      </c>
      <c r="C401" s="4" t="s">
        <v>3161</v>
      </c>
      <c r="D401" s="4" t="s">
        <v>3162</v>
      </c>
      <c r="E401" s="4" t="s">
        <v>1441</v>
      </c>
    </row>
    <row r="402" spans="1:5">
      <c r="A402" s="4">
        <v>5268</v>
      </c>
      <c r="B402" s="4" t="s">
        <v>3164</v>
      </c>
      <c r="C402" s="4" t="s">
        <v>3165</v>
      </c>
      <c r="D402" s="4" t="s">
        <v>3166</v>
      </c>
      <c r="E402" s="4" t="s">
        <v>1312</v>
      </c>
    </row>
    <row r="403" spans="1:5">
      <c r="A403" s="4">
        <v>646</v>
      </c>
      <c r="B403" s="4" t="s">
        <v>3169</v>
      </c>
      <c r="C403" s="4" t="s">
        <v>3170</v>
      </c>
      <c r="D403" s="4" t="s">
        <v>2423</v>
      </c>
      <c r="E403" s="4" t="s">
        <v>1312</v>
      </c>
    </row>
    <row r="404" spans="1:5">
      <c r="A404" s="4">
        <v>3024</v>
      </c>
      <c r="B404" s="4" t="s">
        <v>3173</v>
      </c>
      <c r="C404" s="4" t="s">
        <v>3174</v>
      </c>
      <c r="D404" s="4" t="s">
        <v>3175</v>
      </c>
      <c r="E404" s="4" t="s">
        <v>1452</v>
      </c>
    </row>
    <row r="405" spans="1:5">
      <c r="A405" s="4">
        <v>5100</v>
      </c>
      <c r="B405" s="4" t="s">
        <v>3177</v>
      </c>
      <c r="C405" s="4" t="s">
        <v>3178</v>
      </c>
      <c r="D405" s="4" t="s">
        <v>3179</v>
      </c>
      <c r="E405" s="4" t="s">
        <v>1279</v>
      </c>
    </row>
    <row r="406" spans="1:5">
      <c r="A406" s="4">
        <v>7588</v>
      </c>
      <c r="B406" s="4" t="s">
        <v>3182</v>
      </c>
      <c r="C406" s="4" t="s">
        <v>3183</v>
      </c>
      <c r="D406" s="4" t="s">
        <v>3184</v>
      </c>
      <c r="E406" s="4" t="s">
        <v>1333</v>
      </c>
    </row>
    <row r="407" spans="1:5">
      <c r="A407" s="4">
        <v>6148</v>
      </c>
      <c r="B407" s="4" t="s">
        <v>3186</v>
      </c>
      <c r="C407" s="4" t="s">
        <v>3187</v>
      </c>
      <c r="D407" s="4" t="s">
        <v>3188</v>
      </c>
      <c r="E407" s="4" t="s">
        <v>1339</v>
      </c>
    </row>
    <row r="408" spans="1:5">
      <c r="A408" s="4">
        <v>9867</v>
      </c>
      <c r="B408" s="4" t="s">
        <v>3191</v>
      </c>
      <c r="C408" s="4" t="s">
        <v>3192</v>
      </c>
      <c r="D408" s="4" t="s">
        <v>3193</v>
      </c>
      <c r="E408" s="4" t="s">
        <v>1279</v>
      </c>
    </row>
    <row r="409" spans="1:5">
      <c r="A409" s="4">
        <v>6229</v>
      </c>
      <c r="B409" s="4" t="s">
        <v>3196</v>
      </c>
      <c r="C409" s="4" t="s">
        <v>3197</v>
      </c>
      <c r="D409" s="4" t="s">
        <v>3198</v>
      </c>
      <c r="E409" s="4" t="s">
        <v>1577</v>
      </c>
    </row>
    <row r="410" spans="1:5">
      <c r="A410" s="4">
        <v>8746</v>
      </c>
      <c r="B410" s="4" t="s">
        <v>3200</v>
      </c>
      <c r="C410" s="4" t="s">
        <v>3201</v>
      </c>
      <c r="D410" s="4" t="s">
        <v>3202</v>
      </c>
      <c r="E410" s="4" t="s">
        <v>1550</v>
      </c>
    </row>
    <row r="411" spans="1:5">
      <c r="A411" s="4">
        <v>5839</v>
      </c>
      <c r="B411" s="4" t="s">
        <v>3205</v>
      </c>
      <c r="C411" s="4" t="s">
        <v>3206</v>
      </c>
      <c r="D411" s="4" t="s">
        <v>3106</v>
      </c>
      <c r="E411" s="4" t="s">
        <v>1312</v>
      </c>
    </row>
    <row r="412" spans="1:5">
      <c r="A412" s="4">
        <v>8710</v>
      </c>
      <c r="B412" s="4" t="s">
        <v>3208</v>
      </c>
      <c r="C412" s="4" t="s">
        <v>3209</v>
      </c>
      <c r="D412" s="4" t="s">
        <v>3210</v>
      </c>
      <c r="E412" s="4" t="s">
        <v>1370</v>
      </c>
    </row>
    <row r="413" spans="1:5">
      <c r="A413" s="4">
        <v>2812</v>
      </c>
      <c r="B413" s="4" t="s">
        <v>3212</v>
      </c>
      <c r="C413" s="4" t="s">
        <v>3213</v>
      </c>
      <c r="D413" s="4" t="s">
        <v>3214</v>
      </c>
      <c r="E413" s="4" t="s">
        <v>1544</v>
      </c>
    </row>
    <row r="414" spans="1:5">
      <c r="A414" s="4">
        <v>3110</v>
      </c>
      <c r="B414" s="4" t="s">
        <v>3215</v>
      </c>
      <c r="C414" s="4" t="s">
        <v>3216</v>
      </c>
      <c r="D414" s="4" t="s">
        <v>3217</v>
      </c>
      <c r="E414" s="4" t="s">
        <v>1279</v>
      </c>
    </row>
    <row r="415" spans="1:5">
      <c r="A415" s="4">
        <v>7996</v>
      </c>
      <c r="B415" s="4" t="s">
        <v>3219</v>
      </c>
      <c r="C415" s="4" t="s">
        <v>3220</v>
      </c>
      <c r="D415" s="4" t="s">
        <v>3221</v>
      </c>
      <c r="E415" s="4" t="s">
        <v>1279</v>
      </c>
    </row>
    <row r="416" spans="1:5">
      <c r="A416" s="4">
        <v>523</v>
      </c>
      <c r="B416" s="4" t="s">
        <v>3224</v>
      </c>
      <c r="C416" s="4" t="s">
        <v>3225</v>
      </c>
      <c r="D416" s="4" t="s">
        <v>3226</v>
      </c>
      <c r="E416" s="4" t="s">
        <v>1279</v>
      </c>
    </row>
    <row r="417" spans="1:5">
      <c r="A417" s="4">
        <v>400</v>
      </c>
      <c r="B417" s="4" t="s">
        <v>3229</v>
      </c>
      <c r="C417" s="4" t="s">
        <v>3230</v>
      </c>
      <c r="D417" s="4" t="s">
        <v>3231</v>
      </c>
      <c r="E417" s="4" t="s">
        <v>1279</v>
      </c>
    </row>
    <row r="418" spans="1:5">
      <c r="A418" s="4">
        <v>5402</v>
      </c>
      <c r="B418" s="4" t="s">
        <v>3234</v>
      </c>
      <c r="C418" s="4" t="s">
        <v>3235</v>
      </c>
      <c r="D418" s="4" t="s">
        <v>3236</v>
      </c>
      <c r="E418" s="4" t="s">
        <v>1279</v>
      </c>
    </row>
    <row r="419" spans="1:5">
      <c r="A419" s="4">
        <v>2594</v>
      </c>
      <c r="B419" s="4" t="s">
        <v>3239</v>
      </c>
      <c r="C419" s="4" t="s">
        <v>3240</v>
      </c>
      <c r="D419" s="4" t="s">
        <v>3241</v>
      </c>
      <c r="E419" s="4" t="s">
        <v>1544</v>
      </c>
    </row>
    <row r="420" spans="1:5">
      <c r="A420" s="4">
        <v>8444</v>
      </c>
      <c r="B420" s="4" t="s">
        <v>3242</v>
      </c>
      <c r="C420" s="4" t="s">
        <v>3243</v>
      </c>
      <c r="D420" s="4" t="s">
        <v>3244</v>
      </c>
      <c r="E420" s="4" t="s">
        <v>1430</v>
      </c>
    </row>
    <row r="421" spans="1:5">
      <c r="A421" s="4">
        <v>5032</v>
      </c>
      <c r="B421" s="4" t="s">
        <v>3247</v>
      </c>
      <c r="C421" s="4" t="s">
        <v>3248</v>
      </c>
      <c r="D421" s="4" t="s">
        <v>3249</v>
      </c>
      <c r="E421" s="4" t="s">
        <v>1279</v>
      </c>
    </row>
    <row r="422" spans="1:5">
      <c r="A422" s="4">
        <v>6212</v>
      </c>
      <c r="B422" s="4" t="s">
        <v>3251</v>
      </c>
      <c r="C422" s="4" t="s">
        <v>3252</v>
      </c>
      <c r="D422" s="4" t="s">
        <v>3253</v>
      </c>
      <c r="E422" s="4" t="s">
        <v>1279</v>
      </c>
    </row>
    <row r="423" spans="1:5">
      <c r="A423" s="4">
        <v>572</v>
      </c>
      <c r="B423" s="4" t="s">
        <v>3254</v>
      </c>
      <c r="C423" s="4" t="s">
        <v>3255</v>
      </c>
      <c r="D423" s="4" t="s">
        <v>3256</v>
      </c>
      <c r="E423" s="4" t="s">
        <v>1441</v>
      </c>
    </row>
    <row r="424" spans="1:5">
      <c r="A424" s="4">
        <v>2865</v>
      </c>
      <c r="B424" s="4" t="s">
        <v>3257</v>
      </c>
      <c r="C424" s="4" t="s">
        <v>3258</v>
      </c>
      <c r="D424" s="4" t="s">
        <v>3259</v>
      </c>
      <c r="E424" s="4" t="s">
        <v>1312</v>
      </c>
    </row>
    <row r="425" spans="1:5">
      <c r="A425" s="4">
        <v>8769</v>
      </c>
      <c r="B425" s="4" t="s">
        <v>3261</v>
      </c>
      <c r="C425" s="4" t="s">
        <v>3262</v>
      </c>
      <c r="D425" s="4" t="s">
        <v>3263</v>
      </c>
      <c r="E425" s="4" t="s">
        <v>1279</v>
      </c>
    </row>
    <row r="426" spans="1:5">
      <c r="A426" s="4">
        <v>2482</v>
      </c>
      <c r="B426" s="4" t="s">
        <v>3266</v>
      </c>
      <c r="C426" s="4" t="s">
        <v>3267</v>
      </c>
      <c r="D426" s="4" t="s">
        <v>3268</v>
      </c>
      <c r="E426" s="4" t="s">
        <v>1279</v>
      </c>
    </row>
    <row r="427" spans="1:5">
      <c r="A427" s="4">
        <v>6982</v>
      </c>
      <c r="B427" s="4" t="s">
        <v>3270</v>
      </c>
      <c r="C427" s="4" t="s">
        <v>3271</v>
      </c>
      <c r="D427" s="4" t="s">
        <v>3272</v>
      </c>
      <c r="E427" s="4" t="s">
        <v>1279</v>
      </c>
    </row>
    <row r="428" spans="1:5">
      <c r="A428" s="4">
        <v>7502</v>
      </c>
      <c r="B428" s="4" t="s">
        <v>3274</v>
      </c>
      <c r="C428" s="4" t="s">
        <v>3275</v>
      </c>
      <c r="D428" s="4" t="s">
        <v>3276</v>
      </c>
      <c r="E428" s="4" t="s">
        <v>1279</v>
      </c>
    </row>
    <row r="429" spans="1:5">
      <c r="A429" s="4">
        <v>1208</v>
      </c>
      <c r="B429" s="4" t="s">
        <v>3278</v>
      </c>
      <c r="C429" s="4" t="s">
        <v>3279</v>
      </c>
      <c r="D429" s="4" t="s">
        <v>3280</v>
      </c>
      <c r="E429" s="4" t="s">
        <v>1285</v>
      </c>
    </row>
    <row r="430" spans="1:5">
      <c r="A430" s="4">
        <v>8038</v>
      </c>
      <c r="B430" s="4" t="s">
        <v>3282</v>
      </c>
      <c r="C430" s="4" t="s">
        <v>3283</v>
      </c>
      <c r="D430" s="4" t="s">
        <v>3284</v>
      </c>
      <c r="E430" s="4" t="s">
        <v>1279</v>
      </c>
    </row>
    <row r="431" spans="1:5">
      <c r="A431" s="4">
        <v>411</v>
      </c>
      <c r="B431" s="4" t="s">
        <v>3285</v>
      </c>
      <c r="C431" s="4" t="s">
        <v>3286</v>
      </c>
      <c r="D431" s="4" t="s">
        <v>3287</v>
      </c>
      <c r="E431" s="4" t="s">
        <v>1279</v>
      </c>
    </row>
    <row r="432" spans="1:5">
      <c r="A432" s="4">
        <v>8485</v>
      </c>
      <c r="B432" s="4" t="s">
        <v>3289</v>
      </c>
      <c r="C432" s="4" t="s">
        <v>3290</v>
      </c>
      <c r="D432" s="4" t="s">
        <v>3291</v>
      </c>
      <c r="E432" s="4" t="s">
        <v>1370</v>
      </c>
    </row>
    <row r="433" spans="1:5">
      <c r="A433" s="4">
        <v>8422</v>
      </c>
      <c r="B433" s="4" t="s">
        <v>3294</v>
      </c>
      <c r="C433" s="4" t="s">
        <v>3295</v>
      </c>
      <c r="D433" s="4" t="s">
        <v>3296</v>
      </c>
      <c r="E433" s="4" t="s">
        <v>1285</v>
      </c>
    </row>
    <row r="434" spans="1:5">
      <c r="A434" s="4">
        <v>2372</v>
      </c>
      <c r="B434" s="4" t="s">
        <v>3298</v>
      </c>
      <c r="C434" s="4" t="s">
        <v>3299</v>
      </c>
      <c r="D434" s="4" t="s">
        <v>3300</v>
      </c>
      <c r="E434" s="4" t="s">
        <v>1339</v>
      </c>
    </row>
    <row r="435" spans="1:5">
      <c r="A435" s="4">
        <v>1819</v>
      </c>
      <c r="B435" s="4" t="s">
        <v>3303</v>
      </c>
      <c r="C435" s="4" t="s">
        <v>3304</v>
      </c>
      <c r="D435" s="4" t="s">
        <v>3305</v>
      </c>
      <c r="E435" s="4" t="s">
        <v>1550</v>
      </c>
    </row>
    <row r="436" spans="1:5">
      <c r="A436" s="4">
        <v>3967</v>
      </c>
      <c r="B436" s="4" t="s">
        <v>3308</v>
      </c>
      <c r="C436" s="4" t="s">
        <v>3309</v>
      </c>
      <c r="D436" s="4" t="s">
        <v>3310</v>
      </c>
      <c r="E436" s="4" t="s">
        <v>1279</v>
      </c>
    </row>
    <row r="437" spans="1:5">
      <c r="A437" s="4">
        <v>9908</v>
      </c>
      <c r="B437" s="4" t="s">
        <v>3313</v>
      </c>
      <c r="C437" s="4" t="s">
        <v>3314</v>
      </c>
      <c r="D437" s="4" t="s">
        <v>3315</v>
      </c>
      <c r="E437" s="4" t="s">
        <v>1285</v>
      </c>
    </row>
    <row r="438" spans="1:5">
      <c r="A438" s="4">
        <v>3154</v>
      </c>
      <c r="B438" s="4" t="s">
        <v>3318</v>
      </c>
      <c r="C438" s="4" t="s">
        <v>3319</v>
      </c>
      <c r="D438" s="4" t="s">
        <v>3320</v>
      </c>
      <c r="E438" s="4" t="s">
        <v>1279</v>
      </c>
    </row>
    <row r="439" spans="1:5">
      <c r="A439" s="4">
        <v>9162</v>
      </c>
      <c r="B439" s="4" t="s">
        <v>3323</v>
      </c>
      <c r="C439" s="4" t="s">
        <v>3324</v>
      </c>
      <c r="D439" s="4" t="s">
        <v>3325</v>
      </c>
      <c r="E439" s="4" t="s">
        <v>1279</v>
      </c>
    </row>
    <row r="440" spans="1:5">
      <c r="A440" s="4">
        <v>1391</v>
      </c>
      <c r="B440" s="4" t="s">
        <v>3328</v>
      </c>
      <c r="C440" s="4" t="s">
        <v>3329</v>
      </c>
      <c r="D440" s="4" t="s">
        <v>3330</v>
      </c>
      <c r="E440" s="4" t="s">
        <v>1279</v>
      </c>
    </row>
    <row r="441" spans="1:5">
      <c r="A441" s="4">
        <v>2565</v>
      </c>
      <c r="B441" s="4" t="s">
        <v>3333</v>
      </c>
      <c r="C441" s="4" t="s">
        <v>3334</v>
      </c>
      <c r="D441" s="4" t="s">
        <v>3335</v>
      </c>
      <c r="E441" s="4" t="s">
        <v>1550</v>
      </c>
    </row>
    <row r="442" spans="1:5">
      <c r="A442" s="4">
        <v>2898</v>
      </c>
      <c r="B442" s="4" t="s">
        <v>3337</v>
      </c>
      <c r="C442" s="4" t="s">
        <v>3338</v>
      </c>
      <c r="D442" s="4" t="s">
        <v>3339</v>
      </c>
      <c r="E442" s="4" t="s">
        <v>1291</v>
      </c>
    </row>
    <row r="443" spans="1:5">
      <c r="A443" s="4">
        <v>6929</v>
      </c>
      <c r="B443" s="4" t="s">
        <v>3341</v>
      </c>
      <c r="C443" s="4" t="s">
        <v>3342</v>
      </c>
      <c r="D443" s="4" t="s">
        <v>3343</v>
      </c>
      <c r="E443" s="4" t="s">
        <v>1544</v>
      </c>
    </row>
    <row r="444" spans="1:5">
      <c r="A444" s="4">
        <v>7124</v>
      </c>
      <c r="B444" s="4" t="s">
        <v>3345</v>
      </c>
      <c r="C444" s="4" t="s">
        <v>3346</v>
      </c>
      <c r="D444" s="4" t="s">
        <v>3347</v>
      </c>
      <c r="E444" s="4" t="s">
        <v>1279</v>
      </c>
    </row>
    <row r="445" spans="1:5">
      <c r="A445" s="4">
        <v>9577</v>
      </c>
      <c r="B445" s="4" t="s">
        <v>3349</v>
      </c>
      <c r="C445" s="4" t="s">
        <v>3350</v>
      </c>
      <c r="D445" s="4" t="s">
        <v>3351</v>
      </c>
      <c r="E445" s="4" t="s">
        <v>1279</v>
      </c>
    </row>
    <row r="446" spans="1:5">
      <c r="A446" s="4">
        <v>5519</v>
      </c>
      <c r="B446" s="4" t="s">
        <v>3354</v>
      </c>
      <c r="C446" s="4" t="s">
        <v>3355</v>
      </c>
      <c r="D446" s="4" t="s">
        <v>3356</v>
      </c>
      <c r="E446" s="4" t="s">
        <v>1566</v>
      </c>
    </row>
    <row r="447" spans="1:5">
      <c r="A447" s="4">
        <v>8432</v>
      </c>
      <c r="B447" s="4" t="s">
        <v>3358</v>
      </c>
      <c r="C447" s="4" t="s">
        <v>3359</v>
      </c>
      <c r="D447" s="4" t="s">
        <v>3360</v>
      </c>
      <c r="E447" s="4" t="s">
        <v>1279</v>
      </c>
    </row>
    <row r="448" spans="1:5">
      <c r="A448" s="4">
        <v>945</v>
      </c>
      <c r="B448" s="4" t="s">
        <v>3362</v>
      </c>
      <c r="C448" s="4" t="s">
        <v>3363</v>
      </c>
      <c r="D448" s="4" t="s">
        <v>3364</v>
      </c>
      <c r="E448" s="4" t="s">
        <v>1544</v>
      </c>
    </row>
    <row r="449" spans="1:5">
      <c r="A449" s="4">
        <v>521</v>
      </c>
      <c r="B449" s="4" t="s">
        <v>3366</v>
      </c>
      <c r="C449" s="4" t="s">
        <v>3367</v>
      </c>
      <c r="D449" s="4" t="s">
        <v>3368</v>
      </c>
      <c r="E449" s="4" t="s">
        <v>1370</v>
      </c>
    </row>
    <row r="450" spans="1:5">
      <c r="A450" s="4">
        <v>7199</v>
      </c>
      <c r="B450" s="4" t="s">
        <v>3371</v>
      </c>
      <c r="C450" s="4" t="s">
        <v>3372</v>
      </c>
      <c r="D450" s="4" t="s">
        <v>3373</v>
      </c>
      <c r="E450" s="4" t="s">
        <v>1430</v>
      </c>
    </row>
    <row r="451" spans="1:5">
      <c r="A451" s="4">
        <v>6031</v>
      </c>
      <c r="B451" s="4" t="s">
        <v>3375</v>
      </c>
      <c r="C451" s="4" t="s">
        <v>3376</v>
      </c>
      <c r="D451" s="4" t="s">
        <v>3377</v>
      </c>
      <c r="E451" s="4" t="s">
        <v>1279</v>
      </c>
    </row>
    <row r="452" spans="1:5">
      <c r="A452" s="4">
        <v>1502</v>
      </c>
      <c r="B452" s="4" t="s">
        <v>3380</v>
      </c>
      <c r="C452" s="4" t="s">
        <v>3381</v>
      </c>
      <c r="D452" s="4" t="s">
        <v>3382</v>
      </c>
      <c r="E452" s="4" t="s">
        <v>1279</v>
      </c>
    </row>
    <row r="453" spans="1:5">
      <c r="A453" s="4">
        <v>9629</v>
      </c>
      <c r="B453" s="4" t="s">
        <v>3384</v>
      </c>
      <c r="C453" s="4" t="s">
        <v>3385</v>
      </c>
      <c r="D453" s="4" t="s">
        <v>3386</v>
      </c>
      <c r="E453" s="4" t="s">
        <v>1279</v>
      </c>
    </row>
    <row r="454" spans="1:5">
      <c r="A454" s="4">
        <v>1047</v>
      </c>
      <c r="B454" s="4" t="s">
        <v>3389</v>
      </c>
      <c r="C454" s="4" t="s">
        <v>3390</v>
      </c>
      <c r="D454" s="4" t="s">
        <v>3391</v>
      </c>
      <c r="E454" s="4" t="s">
        <v>1566</v>
      </c>
    </row>
    <row r="455" spans="1:5">
      <c r="A455" s="4">
        <v>703</v>
      </c>
      <c r="B455" s="4" t="s">
        <v>3392</v>
      </c>
      <c r="C455" s="4" t="s">
        <v>3393</v>
      </c>
      <c r="D455" s="4" t="s">
        <v>3394</v>
      </c>
      <c r="E455" s="4" t="s">
        <v>1333</v>
      </c>
    </row>
    <row r="456" spans="1:5">
      <c r="A456" s="4">
        <v>8796</v>
      </c>
      <c r="B456" s="4" t="s">
        <v>3397</v>
      </c>
      <c r="C456" s="4" t="s">
        <v>3398</v>
      </c>
      <c r="D456" s="4" t="s">
        <v>3399</v>
      </c>
      <c r="E456" s="4" t="s">
        <v>1279</v>
      </c>
    </row>
    <row r="457" spans="1:5">
      <c r="A457" s="4">
        <v>5130</v>
      </c>
      <c r="B457" s="4" t="s">
        <v>3401</v>
      </c>
      <c r="C457" s="4" t="s">
        <v>3402</v>
      </c>
      <c r="D457" s="4" t="s">
        <v>3403</v>
      </c>
      <c r="E457" s="4" t="s">
        <v>1339</v>
      </c>
    </row>
    <row r="458" spans="1:5">
      <c r="A458" s="4">
        <v>2696</v>
      </c>
      <c r="B458" s="4" t="s">
        <v>3404</v>
      </c>
      <c r="C458" s="4" t="s">
        <v>3405</v>
      </c>
      <c r="D458" s="4" t="s">
        <v>3406</v>
      </c>
      <c r="E458" s="4" t="s">
        <v>1312</v>
      </c>
    </row>
    <row r="459" spans="1:5">
      <c r="A459" s="4">
        <v>9472</v>
      </c>
      <c r="B459" s="4" t="s">
        <v>3409</v>
      </c>
      <c r="C459" s="4" t="s">
        <v>3410</v>
      </c>
      <c r="D459" s="4" t="s">
        <v>3411</v>
      </c>
      <c r="E459" s="4" t="s">
        <v>1333</v>
      </c>
    </row>
    <row r="460" spans="1:5">
      <c r="A460" s="4">
        <v>1943</v>
      </c>
      <c r="B460" s="4" t="s">
        <v>3414</v>
      </c>
      <c r="C460" s="4" t="s">
        <v>3415</v>
      </c>
      <c r="D460" s="4" t="s">
        <v>3416</v>
      </c>
      <c r="E460" s="4" t="s">
        <v>1279</v>
      </c>
    </row>
    <row r="461" spans="1:5">
      <c r="A461" s="4">
        <v>8484</v>
      </c>
      <c r="B461" s="4" t="s">
        <v>3419</v>
      </c>
      <c r="C461" s="4" t="s">
        <v>3420</v>
      </c>
      <c r="D461" s="4" t="s">
        <v>3421</v>
      </c>
      <c r="E461" s="4" t="s">
        <v>1279</v>
      </c>
    </row>
    <row r="462" spans="1:5">
      <c r="A462" s="4">
        <v>1387</v>
      </c>
      <c r="B462" s="4" t="s">
        <v>3423</v>
      </c>
      <c r="C462" s="4" t="s">
        <v>3424</v>
      </c>
      <c r="D462" s="4" t="s">
        <v>3425</v>
      </c>
      <c r="E462" s="4" t="s">
        <v>1291</v>
      </c>
    </row>
    <row r="463" spans="1:5">
      <c r="A463" s="4">
        <v>9994</v>
      </c>
      <c r="B463" s="4" t="s">
        <v>3428</v>
      </c>
      <c r="C463" s="4" t="s">
        <v>3429</v>
      </c>
      <c r="D463" s="4" t="s">
        <v>3430</v>
      </c>
      <c r="E463" s="4" t="s">
        <v>1441</v>
      </c>
    </row>
    <row r="464" spans="1:5">
      <c r="A464" s="4">
        <v>8703</v>
      </c>
      <c r="B464" s="4" t="s">
        <v>3433</v>
      </c>
      <c r="C464" s="4" t="s">
        <v>3434</v>
      </c>
      <c r="D464" s="4" t="s">
        <v>3435</v>
      </c>
      <c r="E464" s="4" t="s">
        <v>1291</v>
      </c>
    </row>
    <row r="465" spans="1:5">
      <c r="A465" s="4">
        <v>5018</v>
      </c>
      <c r="B465" s="4" t="s">
        <v>3437</v>
      </c>
      <c r="C465" s="4" t="s">
        <v>3438</v>
      </c>
      <c r="D465" s="4" t="s">
        <v>3439</v>
      </c>
      <c r="E465" s="4" t="s">
        <v>1279</v>
      </c>
    </row>
    <row r="466" spans="1:5">
      <c r="A466" s="4">
        <v>2958</v>
      </c>
      <c r="B466" s="4" t="s">
        <v>3442</v>
      </c>
      <c r="C466" s="4" t="s">
        <v>3443</v>
      </c>
      <c r="D466" s="4" t="s">
        <v>3444</v>
      </c>
      <c r="E466" s="4" t="s">
        <v>1441</v>
      </c>
    </row>
    <row r="467" spans="1:5">
      <c r="A467" s="4">
        <v>7906</v>
      </c>
      <c r="B467" s="4" t="s">
        <v>3447</v>
      </c>
      <c r="C467" s="4" t="s">
        <v>3448</v>
      </c>
      <c r="D467" s="4" t="s">
        <v>3449</v>
      </c>
      <c r="E467" s="4" t="s">
        <v>1279</v>
      </c>
    </row>
    <row r="468" spans="1:5">
      <c r="A468" s="4">
        <v>7546</v>
      </c>
      <c r="B468" s="4" t="s">
        <v>3450</v>
      </c>
      <c r="C468" s="4" t="s">
        <v>3451</v>
      </c>
      <c r="D468" s="4" t="s">
        <v>3452</v>
      </c>
      <c r="E468" s="4" t="s">
        <v>1333</v>
      </c>
    </row>
    <row r="469" spans="1:5">
      <c r="A469" s="4">
        <v>3666</v>
      </c>
      <c r="B469" s="4" t="s">
        <v>3455</v>
      </c>
      <c r="C469" s="4" t="s">
        <v>3456</v>
      </c>
      <c r="D469" s="4" t="s">
        <v>3457</v>
      </c>
      <c r="E469" s="4" t="s">
        <v>1333</v>
      </c>
    </row>
    <row r="470" spans="1:5">
      <c r="A470" s="4">
        <v>4488</v>
      </c>
      <c r="B470" s="4" t="s">
        <v>3459</v>
      </c>
      <c r="C470" s="4" t="s">
        <v>3460</v>
      </c>
      <c r="D470" s="4" t="s">
        <v>3461</v>
      </c>
      <c r="E470" s="4" t="s">
        <v>1452</v>
      </c>
    </row>
    <row r="471" spans="1:5">
      <c r="A471" s="4">
        <v>5870</v>
      </c>
      <c r="B471" s="4" t="s">
        <v>3465</v>
      </c>
      <c r="C471" s="4" t="s">
        <v>3466</v>
      </c>
      <c r="D471" s="4" t="s">
        <v>3467</v>
      </c>
      <c r="E471" s="4" t="s">
        <v>1279</v>
      </c>
    </row>
    <row r="472" spans="1:5">
      <c r="A472" s="4">
        <v>731</v>
      </c>
      <c r="B472" s="4" t="s">
        <v>3470</v>
      </c>
      <c r="C472" s="4" t="s">
        <v>3471</v>
      </c>
      <c r="D472" s="4" t="s">
        <v>3472</v>
      </c>
      <c r="E472" s="4" t="s">
        <v>1566</v>
      </c>
    </row>
    <row r="473" spans="1:5">
      <c r="A473" s="4">
        <v>3980</v>
      </c>
      <c r="B473" s="4" t="s">
        <v>3475</v>
      </c>
      <c r="C473" s="4" t="s">
        <v>3476</v>
      </c>
      <c r="D473" s="4" t="s">
        <v>3477</v>
      </c>
      <c r="E473" s="4" t="s">
        <v>1441</v>
      </c>
    </row>
    <row r="474" spans="1:5">
      <c r="A474" s="4">
        <v>9056</v>
      </c>
      <c r="B474" s="4" t="s">
        <v>3479</v>
      </c>
      <c r="C474" s="4" t="s">
        <v>3480</v>
      </c>
      <c r="D474" s="4" t="s">
        <v>3481</v>
      </c>
      <c r="E474" s="4" t="s">
        <v>1279</v>
      </c>
    </row>
    <row r="475" spans="1:5">
      <c r="A475" s="4">
        <v>9998</v>
      </c>
      <c r="B475" s="4" t="s">
        <v>3483</v>
      </c>
      <c r="C475" s="4" t="s">
        <v>3484</v>
      </c>
      <c r="D475" s="4" t="s">
        <v>3485</v>
      </c>
      <c r="E475" s="4" t="s">
        <v>1279</v>
      </c>
    </row>
    <row r="476" spans="1:5">
      <c r="A476" s="4">
        <v>2219</v>
      </c>
      <c r="B476" s="4" t="s">
        <v>3488</v>
      </c>
      <c r="C476" s="4" t="s">
        <v>3489</v>
      </c>
      <c r="D476" s="4" t="s">
        <v>3490</v>
      </c>
      <c r="E476" s="4" t="s">
        <v>1279</v>
      </c>
    </row>
    <row r="477" spans="1:5">
      <c r="A477" s="4">
        <v>6715</v>
      </c>
      <c r="B477" s="4" t="s">
        <v>3492</v>
      </c>
      <c r="C477" s="4" t="s">
        <v>3493</v>
      </c>
      <c r="D477" s="4" t="s">
        <v>3494</v>
      </c>
      <c r="E477" s="4" t="s">
        <v>1279</v>
      </c>
    </row>
    <row r="478" spans="1:5">
      <c r="A478" s="4">
        <v>5716</v>
      </c>
      <c r="B478" s="4" t="s">
        <v>3496</v>
      </c>
      <c r="C478" s="4" t="s">
        <v>3497</v>
      </c>
      <c r="D478" s="4" t="s">
        <v>3498</v>
      </c>
      <c r="E478" s="4" t="s">
        <v>1279</v>
      </c>
    </row>
    <row r="479" spans="1:5">
      <c r="A479" s="4">
        <v>2719</v>
      </c>
      <c r="B479" s="4" t="s">
        <v>3501</v>
      </c>
      <c r="C479" s="4" t="s">
        <v>3502</v>
      </c>
      <c r="D479" s="4" t="s">
        <v>3503</v>
      </c>
      <c r="E479" s="4" t="s">
        <v>1279</v>
      </c>
    </row>
    <row r="480" spans="1:5">
      <c r="A480" s="4">
        <v>6699</v>
      </c>
      <c r="B480" s="4" t="s">
        <v>3505</v>
      </c>
      <c r="C480" s="4" t="s">
        <v>3506</v>
      </c>
      <c r="D480" s="4" t="s">
        <v>3507</v>
      </c>
      <c r="E480" s="4" t="s">
        <v>1279</v>
      </c>
    </row>
    <row r="481" spans="1:5">
      <c r="A481" s="4">
        <v>2637</v>
      </c>
      <c r="B481" s="4" t="s">
        <v>3508</v>
      </c>
      <c r="C481" s="4" t="s">
        <v>3509</v>
      </c>
      <c r="D481" s="4" t="s">
        <v>3510</v>
      </c>
      <c r="E481" s="4" t="s">
        <v>1279</v>
      </c>
    </row>
    <row r="482" spans="1:5">
      <c r="A482" s="4">
        <v>1842</v>
      </c>
      <c r="B482" s="4" t="s">
        <v>3512</v>
      </c>
      <c r="C482" s="4" t="s">
        <v>3513</v>
      </c>
      <c r="D482" s="4" t="s">
        <v>3514</v>
      </c>
      <c r="E482" s="4" t="s">
        <v>1452</v>
      </c>
    </row>
    <row r="483" spans="1:5">
      <c r="A483" s="4">
        <v>1483</v>
      </c>
      <c r="B483" s="4" t="s">
        <v>3517</v>
      </c>
      <c r="C483" s="4" t="s">
        <v>3518</v>
      </c>
      <c r="D483" s="4" t="s">
        <v>3519</v>
      </c>
      <c r="E483" s="4" t="s">
        <v>1577</v>
      </c>
    </row>
    <row r="484" spans="1:5">
      <c r="A484" s="4">
        <v>9866</v>
      </c>
      <c r="B484" s="4" t="s">
        <v>3523</v>
      </c>
      <c r="C484" s="4" t="s">
        <v>3524</v>
      </c>
      <c r="D484" s="4" t="s">
        <v>3525</v>
      </c>
      <c r="E484" s="4" t="s">
        <v>1312</v>
      </c>
    </row>
    <row r="485" spans="1:5">
      <c r="A485" s="4">
        <v>7263</v>
      </c>
      <c r="B485" s="4" t="s">
        <v>3528</v>
      </c>
      <c r="C485" s="4" t="s">
        <v>3529</v>
      </c>
      <c r="D485" s="4" t="s">
        <v>3530</v>
      </c>
      <c r="E485" s="4" t="s">
        <v>1291</v>
      </c>
    </row>
    <row r="486" spans="1:5">
      <c r="A486" s="4">
        <v>263</v>
      </c>
      <c r="B486" s="4" t="s">
        <v>3532</v>
      </c>
      <c r="C486" s="4" t="s">
        <v>3533</v>
      </c>
      <c r="D486" s="4" t="s">
        <v>3534</v>
      </c>
      <c r="E486" s="4" t="s">
        <v>1452</v>
      </c>
    </row>
    <row r="487" spans="1:5">
      <c r="A487" s="4">
        <v>6433</v>
      </c>
      <c r="B487" s="4" t="s">
        <v>3535</v>
      </c>
      <c r="C487" s="4" t="s">
        <v>3536</v>
      </c>
      <c r="D487" s="4" t="s">
        <v>3537</v>
      </c>
      <c r="E487" s="4" t="s">
        <v>1291</v>
      </c>
    </row>
    <row r="488" spans="1:5">
      <c r="A488" s="4">
        <v>386</v>
      </c>
      <c r="B488" s="4" t="s">
        <v>3539</v>
      </c>
      <c r="C488" s="4" t="s">
        <v>3540</v>
      </c>
      <c r="D488" s="4" t="s">
        <v>3541</v>
      </c>
      <c r="E488" s="4" t="s">
        <v>1370</v>
      </c>
    </row>
    <row r="489" spans="1:5">
      <c r="A489" s="4">
        <v>1137</v>
      </c>
      <c r="B489" s="4" t="s">
        <v>3543</v>
      </c>
      <c r="C489" s="4" t="s">
        <v>3544</v>
      </c>
      <c r="D489" s="4" t="s">
        <v>3545</v>
      </c>
      <c r="E489" s="4" t="s">
        <v>1339</v>
      </c>
    </row>
    <row r="490" spans="1:5">
      <c r="A490" s="4">
        <v>9839</v>
      </c>
      <c r="B490" s="4" t="s">
        <v>3548</v>
      </c>
      <c r="C490" s="4" t="s">
        <v>3549</v>
      </c>
      <c r="D490" s="4" t="s">
        <v>3550</v>
      </c>
      <c r="E490" s="4" t="s">
        <v>1339</v>
      </c>
    </row>
    <row r="491" spans="1:5">
      <c r="A491" s="4">
        <v>338</v>
      </c>
      <c r="B491" s="4" t="s">
        <v>3553</v>
      </c>
      <c r="C491" s="4" t="s">
        <v>3554</v>
      </c>
      <c r="D491" s="4" t="s">
        <v>3555</v>
      </c>
      <c r="E491" s="4" t="s">
        <v>1279</v>
      </c>
    </row>
    <row r="492" spans="1:5">
      <c r="A492" s="4">
        <v>7712</v>
      </c>
      <c r="B492" s="4" t="s">
        <v>3559</v>
      </c>
      <c r="C492" s="4" t="s">
        <v>3560</v>
      </c>
      <c r="D492" s="4" t="s">
        <v>3561</v>
      </c>
      <c r="E492" s="4" t="s">
        <v>1430</v>
      </c>
    </row>
    <row r="493" spans="1:5">
      <c r="A493" s="4">
        <v>905</v>
      </c>
      <c r="B493" s="4" t="s">
        <v>3563</v>
      </c>
      <c r="C493" s="4" t="s">
        <v>3564</v>
      </c>
      <c r="D493" s="4" t="s">
        <v>3565</v>
      </c>
      <c r="E493" s="4" t="s">
        <v>1285</v>
      </c>
    </row>
    <row r="494" spans="1:5">
      <c r="A494" s="4">
        <v>5040</v>
      </c>
      <c r="B494" s="4" t="s">
        <v>3567</v>
      </c>
      <c r="C494" s="4" t="s">
        <v>3568</v>
      </c>
      <c r="D494" s="4" t="s">
        <v>3569</v>
      </c>
      <c r="E494" s="4" t="s">
        <v>1291</v>
      </c>
    </row>
    <row r="495" spans="1:5">
      <c r="A495" s="4">
        <v>5318</v>
      </c>
      <c r="B495" s="4" t="s">
        <v>3571</v>
      </c>
      <c r="C495" s="4" t="s">
        <v>3572</v>
      </c>
      <c r="D495" s="4" t="s">
        <v>2951</v>
      </c>
      <c r="E495" s="4" t="s">
        <v>1452</v>
      </c>
    </row>
    <row r="496" spans="1:5">
      <c r="A496" s="4">
        <v>146</v>
      </c>
      <c r="B496" s="4" t="s">
        <v>3574</v>
      </c>
      <c r="C496" s="4" t="s">
        <v>3575</v>
      </c>
      <c r="D496" s="4" t="s">
        <v>3576</v>
      </c>
      <c r="E496" s="4" t="s">
        <v>1577</v>
      </c>
    </row>
    <row r="497" spans="1:5">
      <c r="A497" s="4">
        <v>8921</v>
      </c>
      <c r="B497" s="4" t="s">
        <v>3578</v>
      </c>
      <c r="C497" s="4" t="s">
        <v>3579</v>
      </c>
      <c r="D497" s="4" t="s">
        <v>3580</v>
      </c>
      <c r="E497" s="4" t="s">
        <v>1566</v>
      </c>
    </row>
    <row r="498" spans="1:5">
      <c r="A498" s="4">
        <v>8702</v>
      </c>
      <c r="B498" s="4" t="s">
        <v>3583</v>
      </c>
      <c r="C498" s="4" t="s">
        <v>3584</v>
      </c>
      <c r="D498" s="4" t="s">
        <v>3585</v>
      </c>
      <c r="E498" s="4" t="s">
        <v>1279</v>
      </c>
    </row>
    <row r="499" spans="1:5">
      <c r="A499" s="4">
        <v>415</v>
      </c>
      <c r="B499" s="4" t="s">
        <v>3588</v>
      </c>
      <c r="C499" s="4" t="s">
        <v>3589</v>
      </c>
      <c r="D499" s="4" t="s">
        <v>3590</v>
      </c>
      <c r="E499" s="4" t="s">
        <v>1339</v>
      </c>
    </row>
    <row r="500" spans="1:5">
      <c r="A500" s="4">
        <v>8482</v>
      </c>
      <c r="B500" s="4" t="s">
        <v>3592</v>
      </c>
      <c r="C500" s="4" t="s">
        <v>3593</v>
      </c>
      <c r="D500" s="4" t="s">
        <v>3594</v>
      </c>
      <c r="E500" s="4" t="s">
        <v>1550</v>
      </c>
    </row>
    <row r="501" spans="1:5">
      <c r="A501" s="4">
        <v>4799</v>
      </c>
      <c r="B501" s="4" t="s">
        <v>3597</v>
      </c>
      <c r="C501" s="4" t="s">
        <v>3598</v>
      </c>
      <c r="D501" s="4" t="s">
        <v>3599</v>
      </c>
      <c r="E501" s="4" t="s">
        <v>1339</v>
      </c>
    </row>
    <row r="502" spans="1:5">
      <c r="A502" s="4">
        <v>3682</v>
      </c>
      <c r="B502" s="4" t="s">
        <v>3601</v>
      </c>
      <c r="C502" s="4" t="s">
        <v>3602</v>
      </c>
      <c r="D502" s="4" t="s">
        <v>3603</v>
      </c>
      <c r="E502" s="4" t="s">
        <v>1550</v>
      </c>
    </row>
    <row r="503" spans="1:5">
      <c r="A503" s="4">
        <v>8347</v>
      </c>
      <c r="B503" s="4" t="s">
        <v>3604</v>
      </c>
      <c r="C503" s="4" t="s">
        <v>3605</v>
      </c>
      <c r="D503" s="4" t="s">
        <v>3606</v>
      </c>
      <c r="E503" s="4" t="s">
        <v>1370</v>
      </c>
    </row>
    <row r="504" spans="1:5">
      <c r="A504" s="4">
        <v>1663</v>
      </c>
      <c r="B504" s="4" t="s">
        <v>3608</v>
      </c>
      <c r="C504" s="4" t="s">
        <v>3609</v>
      </c>
      <c r="D504" s="4" t="s">
        <v>3610</v>
      </c>
      <c r="E504" s="4" t="s">
        <v>1550</v>
      </c>
    </row>
    <row r="505" spans="1:5">
      <c r="A505" s="4">
        <v>2624</v>
      </c>
      <c r="B505" s="4" t="s">
        <v>3612</v>
      </c>
      <c r="C505" s="4" t="s">
        <v>3613</v>
      </c>
      <c r="D505" s="4" t="s">
        <v>3614</v>
      </c>
      <c r="E505" s="4" t="s">
        <v>1279</v>
      </c>
    </row>
    <row r="506" spans="1:5">
      <c r="A506" s="4">
        <v>4335</v>
      </c>
      <c r="B506" s="4" t="s">
        <v>3616</v>
      </c>
      <c r="C506" s="4" t="s">
        <v>3617</v>
      </c>
      <c r="D506" s="4" t="s">
        <v>3618</v>
      </c>
      <c r="E506" s="4" t="s">
        <v>1279</v>
      </c>
    </row>
    <row r="507" spans="1:5">
      <c r="A507" s="4">
        <v>5771</v>
      </c>
      <c r="B507" s="4" t="s">
        <v>3620</v>
      </c>
      <c r="C507" s="4" t="s">
        <v>3621</v>
      </c>
      <c r="D507" s="4" t="s">
        <v>3622</v>
      </c>
      <c r="E507" s="4" t="s">
        <v>1285</v>
      </c>
    </row>
    <row r="508" spans="1:5">
      <c r="A508" s="4">
        <v>1771</v>
      </c>
      <c r="B508" s="4" t="s">
        <v>3623</v>
      </c>
      <c r="C508" s="4" t="s">
        <v>3624</v>
      </c>
      <c r="D508" s="4" t="s">
        <v>3625</v>
      </c>
      <c r="E508" s="4" t="s">
        <v>1279</v>
      </c>
    </row>
    <row r="509" spans="1:5">
      <c r="A509" s="4">
        <v>8391</v>
      </c>
      <c r="B509" s="4" t="s">
        <v>3627</v>
      </c>
      <c r="C509" s="4" t="s">
        <v>3628</v>
      </c>
      <c r="D509" s="4" t="s">
        <v>3629</v>
      </c>
      <c r="E509" s="4" t="s">
        <v>1279</v>
      </c>
    </row>
    <row r="510" spans="1:5">
      <c r="A510" s="4">
        <v>8510</v>
      </c>
      <c r="B510" s="4" t="s">
        <v>3632</v>
      </c>
      <c r="C510" s="4" t="s">
        <v>3633</v>
      </c>
      <c r="D510" s="4" t="s">
        <v>3634</v>
      </c>
      <c r="E510" s="4" t="s">
        <v>1279</v>
      </c>
    </row>
    <row r="511" spans="1:5">
      <c r="A511" s="4">
        <v>6941</v>
      </c>
      <c r="B511" s="4" t="s">
        <v>3636</v>
      </c>
      <c r="C511" s="4" t="s">
        <v>3637</v>
      </c>
      <c r="D511" s="4" t="s">
        <v>3638</v>
      </c>
      <c r="E511" s="4" t="s">
        <v>1279</v>
      </c>
    </row>
    <row r="512" spans="1:5">
      <c r="A512" s="4">
        <v>7816</v>
      </c>
      <c r="B512" s="4" t="s">
        <v>3640</v>
      </c>
      <c r="C512" s="4" t="s">
        <v>3641</v>
      </c>
      <c r="D512" s="4" t="s">
        <v>3642</v>
      </c>
      <c r="E512" s="4" t="s">
        <v>1370</v>
      </c>
    </row>
    <row r="513" spans="1:5">
      <c r="A513" s="4">
        <v>1699</v>
      </c>
      <c r="B513" s="4" t="s">
        <v>3644</v>
      </c>
      <c r="C513" s="4" t="s">
        <v>3645</v>
      </c>
      <c r="D513" s="4" t="s">
        <v>3646</v>
      </c>
      <c r="E513" s="4" t="s">
        <v>1430</v>
      </c>
    </row>
    <row r="514" spans="1:5">
      <c r="A514" s="4">
        <v>8794</v>
      </c>
      <c r="B514" s="4" t="s">
        <v>3648</v>
      </c>
      <c r="C514" s="4" t="s">
        <v>3649</v>
      </c>
      <c r="D514" s="4" t="s">
        <v>3650</v>
      </c>
      <c r="E514" s="4" t="s">
        <v>1333</v>
      </c>
    </row>
    <row r="515" spans="1:5">
      <c r="A515" s="4">
        <v>9341</v>
      </c>
      <c r="B515" s="4" t="s">
        <v>3651</v>
      </c>
      <c r="C515" s="4" t="s">
        <v>3652</v>
      </c>
      <c r="D515" s="4" t="s">
        <v>3653</v>
      </c>
      <c r="E515" s="4" t="s">
        <v>1279</v>
      </c>
    </row>
    <row r="516" spans="1:5">
      <c r="A516" s="4">
        <v>1119</v>
      </c>
      <c r="B516" s="4" t="s">
        <v>3656</v>
      </c>
      <c r="C516" s="4" t="s">
        <v>3657</v>
      </c>
      <c r="D516" s="4" t="s">
        <v>3658</v>
      </c>
      <c r="E516" s="4" t="s">
        <v>1452</v>
      </c>
    </row>
    <row r="517" spans="1:5">
      <c r="A517" s="4">
        <v>6956</v>
      </c>
      <c r="B517" s="4" t="s">
        <v>3661</v>
      </c>
      <c r="C517" s="4" t="s">
        <v>3662</v>
      </c>
      <c r="D517" s="4" t="s">
        <v>3663</v>
      </c>
      <c r="E517" s="4" t="s">
        <v>1279</v>
      </c>
    </row>
    <row r="518" spans="1:5">
      <c r="A518" s="4">
        <v>3733</v>
      </c>
      <c r="B518" s="4" t="s">
        <v>3664</v>
      </c>
      <c r="C518" s="4" t="s">
        <v>3665</v>
      </c>
      <c r="D518" s="4" t="s">
        <v>3666</v>
      </c>
      <c r="E518" s="4" t="s">
        <v>1452</v>
      </c>
    </row>
    <row r="519" spans="1:5">
      <c r="A519" s="4">
        <v>1444</v>
      </c>
      <c r="B519" s="4" t="s">
        <v>3669</v>
      </c>
      <c r="C519" s="4" t="s">
        <v>3670</v>
      </c>
      <c r="D519" s="4" t="s">
        <v>3671</v>
      </c>
      <c r="E519" s="4" t="s">
        <v>1285</v>
      </c>
    </row>
    <row r="520" spans="1:5">
      <c r="A520" s="4">
        <v>1344</v>
      </c>
      <c r="B520" s="4" t="s">
        <v>3673</v>
      </c>
      <c r="C520" s="4" t="s">
        <v>3674</v>
      </c>
      <c r="D520" s="4" t="s">
        <v>3675</v>
      </c>
      <c r="E520" s="4" t="s">
        <v>1291</v>
      </c>
    </row>
    <row r="521" spans="1:5">
      <c r="A521" s="4">
        <v>7146</v>
      </c>
      <c r="B521" s="4" t="s">
        <v>3678</v>
      </c>
      <c r="C521" s="4" t="s">
        <v>3679</v>
      </c>
      <c r="D521" s="4" t="s">
        <v>3680</v>
      </c>
      <c r="E521" s="4" t="s">
        <v>1279</v>
      </c>
    </row>
    <row r="522" spans="1:5">
      <c r="A522" s="4">
        <v>9417</v>
      </c>
      <c r="B522" s="4" t="s">
        <v>3681</v>
      </c>
      <c r="C522" s="4" t="s">
        <v>3682</v>
      </c>
      <c r="D522" s="4" t="s">
        <v>3683</v>
      </c>
      <c r="E522" s="4" t="s">
        <v>1279</v>
      </c>
    </row>
    <row r="523" spans="1:5">
      <c r="A523" s="4">
        <v>9812</v>
      </c>
      <c r="B523" s="4" t="s">
        <v>3685</v>
      </c>
      <c r="C523" s="4" t="s">
        <v>3686</v>
      </c>
      <c r="D523" s="4" t="s">
        <v>3687</v>
      </c>
      <c r="E523" s="4" t="s">
        <v>1279</v>
      </c>
    </row>
    <row r="524" spans="1:5">
      <c r="A524" s="4">
        <v>859</v>
      </c>
      <c r="B524" s="4" t="s">
        <v>3689</v>
      </c>
      <c r="C524" s="4" t="s">
        <v>3690</v>
      </c>
      <c r="D524" s="4" t="s">
        <v>3691</v>
      </c>
      <c r="E524" s="4" t="s">
        <v>1370</v>
      </c>
    </row>
    <row r="525" spans="1:5">
      <c r="A525" s="4">
        <v>1390</v>
      </c>
      <c r="B525" s="4" t="s">
        <v>3694</v>
      </c>
      <c r="C525" s="4" t="s">
        <v>3695</v>
      </c>
      <c r="D525" s="4" t="s">
        <v>3696</v>
      </c>
      <c r="E525" s="4" t="s">
        <v>1452</v>
      </c>
    </row>
    <row r="526" spans="1:5">
      <c r="A526" s="4">
        <v>7731</v>
      </c>
      <c r="B526" s="4" t="s">
        <v>3698</v>
      </c>
      <c r="C526" s="4" t="s">
        <v>3699</v>
      </c>
      <c r="D526" s="4" t="s">
        <v>3700</v>
      </c>
      <c r="E526" s="4" t="s">
        <v>1279</v>
      </c>
    </row>
    <row r="527" spans="1:5">
      <c r="A527" s="4">
        <v>351</v>
      </c>
      <c r="B527" s="4" t="s">
        <v>3702</v>
      </c>
      <c r="C527" s="4" t="s">
        <v>3703</v>
      </c>
      <c r="D527" s="4" t="s">
        <v>3704</v>
      </c>
      <c r="E527" s="4" t="s">
        <v>1279</v>
      </c>
    </row>
    <row r="528" spans="1:5">
      <c r="A528" s="4">
        <v>8289</v>
      </c>
      <c r="B528" s="4" t="s">
        <v>3706</v>
      </c>
      <c r="C528" s="4" t="s">
        <v>3707</v>
      </c>
      <c r="D528" s="4" t="s">
        <v>3708</v>
      </c>
      <c r="E528" s="4" t="s">
        <v>1279</v>
      </c>
    </row>
    <row r="529" spans="1:5">
      <c r="A529" s="4">
        <v>7850</v>
      </c>
      <c r="B529" s="4" t="s">
        <v>3711</v>
      </c>
      <c r="C529" s="4" t="s">
        <v>3712</v>
      </c>
      <c r="D529" s="4" t="s">
        <v>3713</v>
      </c>
      <c r="E529" s="4" t="s">
        <v>1285</v>
      </c>
    </row>
    <row r="530" spans="1:5">
      <c r="A530" s="4">
        <v>2699</v>
      </c>
      <c r="B530" s="4" t="s">
        <v>3715</v>
      </c>
      <c r="C530" s="4" t="s">
        <v>3716</v>
      </c>
      <c r="D530" s="4" t="s">
        <v>3717</v>
      </c>
      <c r="E530" s="4" t="s">
        <v>1291</v>
      </c>
    </row>
    <row r="531" spans="1:5">
      <c r="A531" s="4">
        <v>350</v>
      </c>
      <c r="B531" s="4" t="s">
        <v>3718</v>
      </c>
      <c r="C531" s="4" t="s">
        <v>3719</v>
      </c>
      <c r="D531" s="4" t="s">
        <v>3720</v>
      </c>
      <c r="E531" s="4" t="s">
        <v>1291</v>
      </c>
    </row>
    <row r="532" spans="1:5">
      <c r="A532" s="4">
        <v>938</v>
      </c>
      <c r="B532" s="4" t="s">
        <v>3723</v>
      </c>
      <c r="C532" s="4" t="s">
        <v>3724</v>
      </c>
      <c r="D532" s="4" t="s">
        <v>3725</v>
      </c>
      <c r="E532" s="4" t="s">
        <v>1285</v>
      </c>
    </row>
    <row r="533" spans="1:5">
      <c r="A533" s="4">
        <v>2899</v>
      </c>
      <c r="B533" s="4" t="s">
        <v>3727</v>
      </c>
      <c r="C533" s="4" t="s">
        <v>3728</v>
      </c>
      <c r="D533" s="4" t="s">
        <v>3729</v>
      </c>
      <c r="E533" s="4" t="s">
        <v>1279</v>
      </c>
    </row>
    <row r="534" spans="1:5">
      <c r="A534" s="4">
        <v>8976</v>
      </c>
      <c r="B534" s="4" t="s">
        <v>3730</v>
      </c>
      <c r="C534" s="4" t="s">
        <v>3731</v>
      </c>
      <c r="D534" s="4" t="s">
        <v>3732</v>
      </c>
      <c r="E534" s="4" t="s">
        <v>1291</v>
      </c>
    </row>
    <row r="535" spans="1:5">
      <c r="A535" s="4">
        <v>6963</v>
      </c>
      <c r="B535" s="4" t="s">
        <v>3735</v>
      </c>
      <c r="C535" s="4" t="s">
        <v>3736</v>
      </c>
      <c r="D535" s="4" t="s">
        <v>3737</v>
      </c>
      <c r="E535" s="4" t="s">
        <v>1285</v>
      </c>
    </row>
    <row r="536" spans="1:5">
      <c r="A536" s="4">
        <v>1529</v>
      </c>
      <c r="B536" s="4" t="s">
        <v>3739</v>
      </c>
      <c r="C536" s="4" t="s">
        <v>3740</v>
      </c>
      <c r="D536" s="4" t="s">
        <v>3741</v>
      </c>
      <c r="E536" s="4" t="s">
        <v>1370</v>
      </c>
    </row>
    <row r="537" spans="1:5">
      <c r="A537" s="4">
        <v>3528</v>
      </c>
      <c r="B537" s="4" t="s">
        <v>3743</v>
      </c>
      <c r="C537" s="4" t="s">
        <v>3744</v>
      </c>
      <c r="D537" s="4" t="s">
        <v>3745</v>
      </c>
      <c r="E537" s="4" t="s">
        <v>1279</v>
      </c>
    </row>
    <row r="538" spans="1:5">
      <c r="A538" s="4">
        <v>9675</v>
      </c>
      <c r="B538" s="4" t="s">
        <v>3747</v>
      </c>
      <c r="C538" s="4" t="s">
        <v>3748</v>
      </c>
      <c r="D538" s="4" t="s">
        <v>3749</v>
      </c>
      <c r="E538" s="4" t="s">
        <v>1312</v>
      </c>
    </row>
    <row r="539" spans="1:5">
      <c r="A539" s="4">
        <v>8560</v>
      </c>
      <c r="B539" s="4" t="s">
        <v>3751</v>
      </c>
      <c r="C539" s="4" t="s">
        <v>3752</v>
      </c>
      <c r="D539" s="4" t="s">
        <v>3753</v>
      </c>
      <c r="E539" s="4" t="s">
        <v>1312</v>
      </c>
    </row>
    <row r="540" spans="1:5">
      <c r="A540" s="4">
        <v>9783</v>
      </c>
      <c r="B540" s="4" t="s">
        <v>3756</v>
      </c>
      <c r="C540" s="4" t="s">
        <v>3757</v>
      </c>
      <c r="D540" s="4" t="s">
        <v>3758</v>
      </c>
      <c r="E540" s="4" t="s">
        <v>1285</v>
      </c>
    </row>
    <row r="541" spans="1:5">
      <c r="A541" s="4">
        <v>2853</v>
      </c>
      <c r="B541" s="4" t="s">
        <v>3761</v>
      </c>
      <c r="C541" s="4" t="s">
        <v>3762</v>
      </c>
      <c r="D541" s="4" t="s">
        <v>3763</v>
      </c>
      <c r="E541" s="4" t="s">
        <v>1291</v>
      </c>
    </row>
    <row r="542" spans="1:5">
      <c r="A542" s="4">
        <v>8372</v>
      </c>
      <c r="B542" s="4" t="s">
        <v>3765</v>
      </c>
      <c r="C542" s="4" t="s">
        <v>3766</v>
      </c>
      <c r="D542" s="4" t="s">
        <v>3767</v>
      </c>
      <c r="E542" s="4" t="s">
        <v>1279</v>
      </c>
    </row>
    <row r="543" spans="1:5">
      <c r="A543" s="4">
        <v>4905</v>
      </c>
      <c r="B543" s="4" t="s">
        <v>3769</v>
      </c>
      <c r="C543" s="4" t="s">
        <v>3770</v>
      </c>
      <c r="D543" s="4" t="s">
        <v>3771</v>
      </c>
      <c r="E543" s="4" t="s">
        <v>1279</v>
      </c>
    </row>
    <row r="544" spans="1:5">
      <c r="A544" s="4">
        <v>7406</v>
      </c>
      <c r="B544" s="4" t="s">
        <v>3772</v>
      </c>
      <c r="C544" s="4" t="s">
        <v>3773</v>
      </c>
      <c r="D544" s="4" t="s">
        <v>3774</v>
      </c>
      <c r="E544" s="4" t="s">
        <v>1370</v>
      </c>
    </row>
    <row r="545" spans="1:5">
      <c r="A545" s="4">
        <v>8809</v>
      </c>
      <c r="B545" s="4" t="s">
        <v>3776</v>
      </c>
      <c r="C545" s="4" t="s">
        <v>3777</v>
      </c>
      <c r="D545" s="4" t="s">
        <v>3778</v>
      </c>
      <c r="E545" s="4" t="s">
        <v>1279</v>
      </c>
    </row>
    <row r="546" spans="1:5">
      <c r="A546" s="4">
        <v>9243</v>
      </c>
      <c r="B546" s="4" t="s">
        <v>3780</v>
      </c>
      <c r="C546" s="4" t="s">
        <v>3781</v>
      </c>
      <c r="D546" s="4" t="s">
        <v>3782</v>
      </c>
      <c r="E546" s="4" t="s">
        <v>1441</v>
      </c>
    </row>
    <row r="547" spans="1:5">
      <c r="A547" s="4">
        <v>5744</v>
      </c>
      <c r="B547" s="4" t="s">
        <v>3784</v>
      </c>
      <c r="C547" s="4" t="s">
        <v>3785</v>
      </c>
      <c r="D547" s="4" t="s">
        <v>3786</v>
      </c>
      <c r="E547" s="4" t="s">
        <v>1279</v>
      </c>
    </row>
    <row r="548" spans="1:5">
      <c r="A548" s="4">
        <v>5588</v>
      </c>
      <c r="B548" s="4" t="s">
        <v>3787</v>
      </c>
      <c r="C548" s="4" t="s">
        <v>3788</v>
      </c>
      <c r="D548" s="4" t="s">
        <v>3789</v>
      </c>
      <c r="E548" s="4" t="s">
        <v>1279</v>
      </c>
    </row>
    <row r="549" spans="1:5">
      <c r="A549" s="4">
        <v>8527</v>
      </c>
      <c r="B549" s="4" t="s">
        <v>3791</v>
      </c>
      <c r="C549" s="4" t="s">
        <v>3792</v>
      </c>
      <c r="D549" s="4" t="s">
        <v>3793</v>
      </c>
      <c r="E549" s="4" t="s">
        <v>1550</v>
      </c>
    </row>
    <row r="550" spans="1:5">
      <c r="A550" s="4">
        <v>4787</v>
      </c>
      <c r="B550" s="4" t="s">
        <v>3795</v>
      </c>
      <c r="C550" s="4" t="s">
        <v>3796</v>
      </c>
      <c r="D550" s="4" t="s">
        <v>3797</v>
      </c>
      <c r="E550" s="4" t="s">
        <v>1291</v>
      </c>
    </row>
    <row r="551" spans="1:5">
      <c r="A551" s="4">
        <v>6108</v>
      </c>
      <c r="B551" s="4" t="s">
        <v>3800</v>
      </c>
      <c r="C551" s="4" t="s">
        <v>3801</v>
      </c>
      <c r="D551" s="4" t="s">
        <v>3802</v>
      </c>
      <c r="E551" s="4" t="s">
        <v>1279</v>
      </c>
    </row>
    <row r="552" spans="1:5">
      <c r="A552" s="4">
        <v>3672</v>
      </c>
      <c r="B552" s="4" t="s">
        <v>3804</v>
      </c>
      <c r="C552" s="4" t="s">
        <v>3805</v>
      </c>
      <c r="D552" s="4" t="s">
        <v>3806</v>
      </c>
      <c r="E552" s="4" t="s">
        <v>1279</v>
      </c>
    </row>
    <row r="553" spans="1:5">
      <c r="A553" s="4">
        <v>1802</v>
      </c>
      <c r="B553" s="4" t="s">
        <v>3809</v>
      </c>
      <c r="C553" s="4" t="s">
        <v>3810</v>
      </c>
      <c r="D553" s="4" t="s">
        <v>3811</v>
      </c>
      <c r="E553" s="4" t="s">
        <v>1285</v>
      </c>
    </row>
    <row r="554" spans="1:5">
      <c r="A554" s="4">
        <v>2538</v>
      </c>
      <c r="B554" s="4" t="s">
        <v>3812</v>
      </c>
      <c r="C554" s="4" t="s">
        <v>3813</v>
      </c>
      <c r="D554" s="4" t="s">
        <v>3814</v>
      </c>
      <c r="E554" s="4" t="s">
        <v>1339</v>
      </c>
    </row>
    <row r="555" spans="1:5">
      <c r="A555" s="4">
        <v>704</v>
      </c>
      <c r="B555" s="4" t="s">
        <v>3816</v>
      </c>
      <c r="C555" s="4" t="s">
        <v>3817</v>
      </c>
      <c r="D555" s="4" t="s">
        <v>3818</v>
      </c>
      <c r="E555" s="4" t="s">
        <v>1312</v>
      </c>
    </row>
    <row r="556" spans="1:5">
      <c r="A556" s="4">
        <v>831</v>
      </c>
      <c r="B556" s="4" t="s">
        <v>3820</v>
      </c>
      <c r="C556" s="4" t="s">
        <v>3821</v>
      </c>
      <c r="D556" s="4" t="s">
        <v>3822</v>
      </c>
      <c r="E556" s="4" t="s">
        <v>1333</v>
      </c>
    </row>
    <row r="557" spans="1:5">
      <c r="A557" s="4">
        <v>6402</v>
      </c>
      <c r="B557" s="4" t="s">
        <v>3824</v>
      </c>
      <c r="C557" s="4" t="s">
        <v>3825</v>
      </c>
      <c r="D557" s="4" t="s">
        <v>3826</v>
      </c>
      <c r="E557" s="4" t="s">
        <v>1550</v>
      </c>
    </row>
    <row r="558" spans="1:5">
      <c r="A558" s="4">
        <v>5910</v>
      </c>
      <c r="B558" s="4" t="s">
        <v>3829</v>
      </c>
      <c r="C558" s="4" t="s">
        <v>3830</v>
      </c>
      <c r="D558" s="4" t="s">
        <v>3831</v>
      </c>
      <c r="E558" s="4" t="s">
        <v>1279</v>
      </c>
    </row>
    <row r="559" spans="1:5">
      <c r="A559" s="4">
        <v>4375</v>
      </c>
      <c r="B559" s="4" t="s">
        <v>3833</v>
      </c>
      <c r="C559" s="4" t="s">
        <v>3834</v>
      </c>
      <c r="D559" s="4" t="s">
        <v>3835</v>
      </c>
      <c r="E559" s="4" t="s">
        <v>1279</v>
      </c>
    </row>
    <row r="560" spans="1:5">
      <c r="A560" s="4">
        <v>3929</v>
      </c>
      <c r="B560" s="4" t="s">
        <v>3836</v>
      </c>
      <c r="C560" s="4" t="s">
        <v>3837</v>
      </c>
      <c r="D560" s="4" t="s">
        <v>3838</v>
      </c>
      <c r="E560" s="4" t="s">
        <v>1279</v>
      </c>
    </row>
    <row r="561" spans="1:5">
      <c r="A561" s="4">
        <v>43</v>
      </c>
      <c r="B561" s="4" t="s">
        <v>3840</v>
      </c>
      <c r="C561" s="4" t="s">
        <v>3841</v>
      </c>
      <c r="D561" s="4" t="s">
        <v>3842</v>
      </c>
      <c r="E561" s="4" t="s">
        <v>1441</v>
      </c>
    </row>
    <row r="562" spans="1:5">
      <c r="A562" s="4">
        <v>566</v>
      </c>
      <c r="B562" s="4" t="s">
        <v>3844</v>
      </c>
      <c r="C562" s="4" t="s">
        <v>3845</v>
      </c>
      <c r="D562" s="4" t="s">
        <v>3846</v>
      </c>
      <c r="E562" s="4" t="s">
        <v>1441</v>
      </c>
    </row>
    <row r="563" spans="1:5">
      <c r="A563" s="4">
        <v>6063</v>
      </c>
      <c r="B563" s="4" t="s">
        <v>3848</v>
      </c>
      <c r="C563" s="4" t="s">
        <v>3849</v>
      </c>
      <c r="D563" s="4" t="s">
        <v>2294</v>
      </c>
      <c r="E563" s="4" t="s">
        <v>1370</v>
      </c>
    </row>
    <row r="564" spans="1:5">
      <c r="A564" s="4">
        <v>1564</v>
      </c>
      <c r="B564" s="4" t="s">
        <v>3852</v>
      </c>
      <c r="C564" s="4" t="s">
        <v>3853</v>
      </c>
      <c r="D564" s="4" t="s">
        <v>1909</v>
      </c>
      <c r="E564" s="4" t="s">
        <v>1566</v>
      </c>
    </row>
    <row r="565" spans="1:5">
      <c r="A565" s="4">
        <v>6475</v>
      </c>
      <c r="B565" s="4" t="s">
        <v>3855</v>
      </c>
      <c r="C565" s="4" t="s">
        <v>3856</v>
      </c>
      <c r="D565" s="4" t="s">
        <v>3857</v>
      </c>
      <c r="E565" s="4" t="s">
        <v>1430</v>
      </c>
    </row>
    <row r="566" spans="1:5">
      <c r="A566" s="4">
        <v>9531</v>
      </c>
      <c r="B566" s="4" t="s">
        <v>3859</v>
      </c>
      <c r="C566" s="4" t="s">
        <v>3860</v>
      </c>
      <c r="D566" s="4" t="s">
        <v>3861</v>
      </c>
      <c r="E566" s="4" t="s">
        <v>1279</v>
      </c>
    </row>
    <row r="567" spans="1:5">
      <c r="A567" s="4">
        <v>1631</v>
      </c>
      <c r="B567" s="4" t="s">
        <v>3863</v>
      </c>
      <c r="C567" s="4" t="s">
        <v>3864</v>
      </c>
      <c r="D567" s="4" t="s">
        <v>3865</v>
      </c>
      <c r="E567" s="4" t="s">
        <v>1550</v>
      </c>
    </row>
    <row r="568" spans="1:5">
      <c r="A568" s="4">
        <v>5274</v>
      </c>
      <c r="B568" s="4" t="s">
        <v>3866</v>
      </c>
      <c r="C568" s="4" t="s">
        <v>3867</v>
      </c>
      <c r="D568" s="4" t="s">
        <v>3868</v>
      </c>
      <c r="E568" s="4" t="s">
        <v>1279</v>
      </c>
    </row>
    <row r="569" spans="1:5">
      <c r="A569" s="4">
        <v>7768</v>
      </c>
      <c r="B569" s="4" t="s">
        <v>3870</v>
      </c>
      <c r="C569" s="4" t="s">
        <v>3871</v>
      </c>
      <c r="D569" s="4" t="s">
        <v>3872</v>
      </c>
      <c r="E569" s="4" t="s">
        <v>1339</v>
      </c>
    </row>
    <row r="570" spans="1:5">
      <c r="A570" s="4">
        <v>3313</v>
      </c>
      <c r="B570" s="4" t="s">
        <v>3875</v>
      </c>
      <c r="C570" s="4" t="s">
        <v>3876</v>
      </c>
      <c r="D570" s="4" t="s">
        <v>3877</v>
      </c>
      <c r="E570" s="4" t="s">
        <v>1279</v>
      </c>
    </row>
    <row r="571" spans="1:5">
      <c r="A571" s="4">
        <v>8541</v>
      </c>
      <c r="B571" s="4" t="s">
        <v>3879</v>
      </c>
      <c r="C571" s="4" t="s">
        <v>3880</v>
      </c>
      <c r="D571" s="4" t="s">
        <v>3881</v>
      </c>
      <c r="E571" s="4" t="s">
        <v>1279</v>
      </c>
    </row>
    <row r="572" spans="1:5">
      <c r="A572" s="4">
        <v>424</v>
      </c>
      <c r="B572" s="4" t="s">
        <v>3884</v>
      </c>
      <c r="C572" s="4" t="s">
        <v>3885</v>
      </c>
      <c r="D572" s="4" t="s">
        <v>3886</v>
      </c>
      <c r="E572" s="4" t="s">
        <v>1279</v>
      </c>
    </row>
    <row r="573" spans="1:5">
      <c r="A573" s="4">
        <v>9172</v>
      </c>
      <c r="B573" s="4" t="s">
        <v>3889</v>
      </c>
      <c r="C573" s="4" t="s">
        <v>3890</v>
      </c>
      <c r="D573" s="4" t="s">
        <v>3891</v>
      </c>
      <c r="E573" s="4" t="s">
        <v>1339</v>
      </c>
    </row>
    <row r="574" spans="1:5">
      <c r="A574" s="4">
        <v>2821</v>
      </c>
      <c r="B574" s="4" t="s">
        <v>3893</v>
      </c>
      <c r="C574" s="4" t="s">
        <v>3894</v>
      </c>
      <c r="D574" s="4" t="s">
        <v>3895</v>
      </c>
      <c r="E574" s="4" t="s">
        <v>1441</v>
      </c>
    </row>
    <row r="575" spans="1:5">
      <c r="A575" s="4">
        <v>3746</v>
      </c>
      <c r="B575" s="4" t="s">
        <v>3896</v>
      </c>
      <c r="C575" s="4" t="s">
        <v>3897</v>
      </c>
      <c r="D575" s="4" t="s">
        <v>3898</v>
      </c>
      <c r="E575" s="4" t="s">
        <v>1577</v>
      </c>
    </row>
    <row r="576" spans="1:5">
      <c r="A576" s="4">
        <v>2753</v>
      </c>
      <c r="B576" s="4" t="s">
        <v>3900</v>
      </c>
      <c r="C576" s="4" t="s">
        <v>3901</v>
      </c>
      <c r="D576" s="4" t="s">
        <v>3902</v>
      </c>
      <c r="E576" s="4" t="s">
        <v>1452</v>
      </c>
    </row>
    <row r="577" spans="1:5">
      <c r="A577" s="4">
        <v>8479</v>
      </c>
      <c r="B577" s="4" t="s">
        <v>3904</v>
      </c>
      <c r="C577" s="4" t="s">
        <v>3905</v>
      </c>
      <c r="D577" s="4" t="s">
        <v>3906</v>
      </c>
      <c r="E577" s="4" t="s">
        <v>1279</v>
      </c>
    </row>
    <row r="578" spans="1:5">
      <c r="A578" s="4">
        <v>7495</v>
      </c>
      <c r="B578" s="4" t="s">
        <v>3907</v>
      </c>
      <c r="C578" s="4" t="s">
        <v>3908</v>
      </c>
      <c r="D578" s="4" t="s">
        <v>3909</v>
      </c>
      <c r="E578" s="4" t="s">
        <v>1430</v>
      </c>
    </row>
    <row r="579" spans="1:5">
      <c r="A579" s="4">
        <v>7734</v>
      </c>
      <c r="B579" s="4" t="s">
        <v>3913</v>
      </c>
      <c r="C579" s="4" t="s">
        <v>3914</v>
      </c>
      <c r="D579" s="4" t="s">
        <v>3915</v>
      </c>
      <c r="E579" s="4" t="s">
        <v>1681</v>
      </c>
    </row>
    <row r="580" spans="1:5">
      <c r="A580" s="4">
        <v>9923</v>
      </c>
      <c r="B580" s="4" t="s">
        <v>3917</v>
      </c>
      <c r="C580" s="4" t="s">
        <v>3918</v>
      </c>
      <c r="D580" s="4" t="s">
        <v>3919</v>
      </c>
      <c r="E580" s="4" t="s">
        <v>1279</v>
      </c>
    </row>
    <row r="581" spans="1:5">
      <c r="A581" s="4">
        <v>8830</v>
      </c>
      <c r="B581" s="4" t="s">
        <v>3921</v>
      </c>
      <c r="C581" s="4" t="s">
        <v>3922</v>
      </c>
      <c r="D581" s="4" t="s">
        <v>3923</v>
      </c>
      <c r="E581" s="4" t="s">
        <v>1441</v>
      </c>
    </row>
    <row r="582" spans="1:5">
      <c r="A582" s="4">
        <v>9905</v>
      </c>
      <c r="B582" s="4" t="s">
        <v>3925</v>
      </c>
      <c r="C582" s="4" t="s">
        <v>3926</v>
      </c>
      <c r="D582" s="4" t="s">
        <v>3927</v>
      </c>
      <c r="E582" s="4" t="s">
        <v>1339</v>
      </c>
    </row>
    <row r="583" spans="1:5">
      <c r="A583" s="4">
        <v>4574</v>
      </c>
      <c r="B583" s="4" t="s">
        <v>3928</v>
      </c>
      <c r="C583" s="4" t="s">
        <v>3929</v>
      </c>
      <c r="D583" s="4" t="s">
        <v>3930</v>
      </c>
      <c r="E583" s="4" t="s">
        <v>1430</v>
      </c>
    </row>
    <row r="584" spans="1:5">
      <c r="A584" s="4">
        <v>4314</v>
      </c>
      <c r="B584" s="4" t="s">
        <v>3932</v>
      </c>
      <c r="C584" s="4" t="s">
        <v>3933</v>
      </c>
      <c r="D584" s="4" t="s">
        <v>3934</v>
      </c>
      <c r="E584" s="4" t="s">
        <v>1441</v>
      </c>
    </row>
    <row r="585" spans="1:5">
      <c r="A585" s="4">
        <v>353</v>
      </c>
      <c r="B585" s="4" t="s">
        <v>3936</v>
      </c>
      <c r="C585" s="4" t="s">
        <v>3937</v>
      </c>
      <c r="D585" s="4" t="s">
        <v>3938</v>
      </c>
      <c r="E585" s="4" t="s">
        <v>1339</v>
      </c>
    </row>
    <row r="586" spans="1:5">
      <c r="A586" s="4">
        <v>4890</v>
      </c>
      <c r="B586" s="4" t="s">
        <v>3940</v>
      </c>
      <c r="C586" s="4" t="s">
        <v>3941</v>
      </c>
      <c r="D586" s="4" t="s">
        <v>3942</v>
      </c>
      <c r="E586" s="4" t="s">
        <v>1583</v>
      </c>
    </row>
    <row r="587" spans="1:5">
      <c r="A587" s="4">
        <v>4805</v>
      </c>
      <c r="B587" s="4" t="s">
        <v>3944</v>
      </c>
      <c r="C587" s="4" t="s">
        <v>3945</v>
      </c>
      <c r="D587" s="4" t="s">
        <v>3946</v>
      </c>
      <c r="E587" s="4" t="s">
        <v>1279</v>
      </c>
    </row>
    <row r="588" spans="1:5">
      <c r="A588" s="4">
        <v>3675</v>
      </c>
      <c r="B588" s="4" t="s">
        <v>3948</v>
      </c>
      <c r="C588" s="4" t="s">
        <v>3949</v>
      </c>
      <c r="D588" s="4" t="s">
        <v>3950</v>
      </c>
      <c r="E588" s="4" t="s">
        <v>1544</v>
      </c>
    </row>
    <row r="589" spans="1:5">
      <c r="A589" s="4">
        <v>2716</v>
      </c>
      <c r="B589" s="4" t="s">
        <v>3952</v>
      </c>
      <c r="C589" s="4" t="s">
        <v>3953</v>
      </c>
      <c r="D589" s="4" t="s">
        <v>3954</v>
      </c>
      <c r="E589" s="4" t="s">
        <v>1279</v>
      </c>
    </row>
    <row r="590" spans="1:5">
      <c r="A590" s="4">
        <v>5158</v>
      </c>
      <c r="B590" s="4" t="s">
        <v>3957</v>
      </c>
      <c r="C590" s="4" t="s">
        <v>3958</v>
      </c>
      <c r="D590" s="4" t="s">
        <v>3959</v>
      </c>
      <c r="E590" s="4" t="s">
        <v>1279</v>
      </c>
    </row>
    <row r="591" spans="1:5">
      <c r="A591" s="4">
        <v>6300</v>
      </c>
      <c r="B591" s="4" t="s">
        <v>3960</v>
      </c>
      <c r="C591" s="4" t="s">
        <v>3961</v>
      </c>
      <c r="D591" s="4" t="s">
        <v>3962</v>
      </c>
      <c r="E591" s="4" t="s">
        <v>1441</v>
      </c>
    </row>
    <row r="592" spans="1:5">
      <c r="A592" s="4">
        <v>2695</v>
      </c>
      <c r="B592" s="4" t="s">
        <v>3963</v>
      </c>
      <c r="C592" s="4" t="s">
        <v>3964</v>
      </c>
      <c r="D592" s="4" t="s">
        <v>3965</v>
      </c>
      <c r="E592" s="4" t="s">
        <v>1279</v>
      </c>
    </row>
    <row r="593" spans="1:5">
      <c r="A593" s="4">
        <v>3172</v>
      </c>
      <c r="B593" s="4" t="s">
        <v>3967</v>
      </c>
      <c r="C593" s="4" t="s">
        <v>3968</v>
      </c>
      <c r="D593" s="4" t="s">
        <v>3969</v>
      </c>
      <c r="E593" s="4" t="s">
        <v>1285</v>
      </c>
    </row>
    <row r="594" spans="1:5">
      <c r="A594" s="4">
        <v>1794</v>
      </c>
      <c r="B594" s="4" t="s">
        <v>3970</v>
      </c>
      <c r="C594" s="4" t="s">
        <v>3971</v>
      </c>
      <c r="D594" s="4" t="s">
        <v>3972</v>
      </c>
      <c r="E594" s="4" t="s">
        <v>1279</v>
      </c>
    </row>
    <row r="595" spans="1:5">
      <c r="A595" s="4">
        <v>8719</v>
      </c>
      <c r="B595" s="4" t="s">
        <v>3974</v>
      </c>
      <c r="C595" s="4" t="s">
        <v>3975</v>
      </c>
      <c r="D595" s="4" t="s">
        <v>3976</v>
      </c>
      <c r="E595" s="4" t="s">
        <v>1583</v>
      </c>
    </row>
    <row r="596" spans="1:5">
      <c r="A596" s="4">
        <v>9610</v>
      </c>
      <c r="B596" s="4" t="s">
        <v>3977</v>
      </c>
      <c r="C596" s="4" t="s">
        <v>3978</v>
      </c>
      <c r="D596" s="4" t="s">
        <v>3979</v>
      </c>
      <c r="E596" s="4" t="s">
        <v>1550</v>
      </c>
    </row>
    <row r="597" spans="1:5">
      <c r="A597" s="4">
        <v>4934</v>
      </c>
      <c r="B597" s="4" t="s">
        <v>3981</v>
      </c>
      <c r="C597" s="4" t="s">
        <v>3982</v>
      </c>
      <c r="D597" s="4" t="s">
        <v>3983</v>
      </c>
      <c r="E597" s="4" t="s">
        <v>1550</v>
      </c>
    </row>
    <row r="598" spans="1:5">
      <c r="A598" s="4">
        <v>5079</v>
      </c>
      <c r="B598" s="4" t="s">
        <v>3985</v>
      </c>
      <c r="C598" s="4" t="s">
        <v>3986</v>
      </c>
      <c r="D598" s="4" t="s">
        <v>3987</v>
      </c>
      <c r="E598" s="4" t="s">
        <v>1430</v>
      </c>
    </row>
    <row r="599" spans="1:5">
      <c r="A599" s="4">
        <v>8493</v>
      </c>
      <c r="B599" s="4" t="s">
        <v>3990</v>
      </c>
      <c r="C599" s="4" t="s">
        <v>3991</v>
      </c>
      <c r="D599" s="4" t="s">
        <v>3992</v>
      </c>
      <c r="E599" s="4" t="s">
        <v>1430</v>
      </c>
    </row>
    <row r="600" spans="1:5">
      <c r="A600" s="4">
        <v>7369</v>
      </c>
      <c r="B600" s="4" t="s">
        <v>3994</v>
      </c>
      <c r="C600" s="4" t="s">
        <v>3995</v>
      </c>
      <c r="D600" s="4" t="s">
        <v>3996</v>
      </c>
      <c r="E600" s="4" t="s">
        <v>1279</v>
      </c>
    </row>
    <row r="601" spans="1:5">
      <c r="A601" s="4">
        <v>205</v>
      </c>
      <c r="B601" s="4" t="s">
        <v>3998</v>
      </c>
      <c r="C601" s="4" t="s">
        <v>3999</v>
      </c>
      <c r="D601" s="4" t="s">
        <v>4000</v>
      </c>
      <c r="E601" s="4" t="s">
        <v>1550</v>
      </c>
    </row>
    <row r="602" spans="1:5">
      <c r="A602" s="4">
        <v>1363</v>
      </c>
      <c r="B602" s="4" t="s">
        <v>4002</v>
      </c>
      <c r="C602" s="4" t="s">
        <v>4003</v>
      </c>
      <c r="D602" s="4" t="s">
        <v>4004</v>
      </c>
      <c r="E602" s="4" t="s">
        <v>1285</v>
      </c>
    </row>
    <row r="603" spans="1:5">
      <c r="A603" s="4">
        <v>216</v>
      </c>
      <c r="B603" s="4" t="s">
        <v>4006</v>
      </c>
      <c r="C603" s="4" t="s">
        <v>4007</v>
      </c>
      <c r="D603" s="4" t="s">
        <v>4008</v>
      </c>
      <c r="E603" s="4" t="s">
        <v>1566</v>
      </c>
    </row>
    <row r="604" spans="1:5">
      <c r="A604" s="4">
        <v>6872</v>
      </c>
      <c r="B604" s="4" t="s">
        <v>4009</v>
      </c>
      <c r="C604" s="4" t="s">
        <v>4010</v>
      </c>
      <c r="D604" s="4" t="s">
        <v>4011</v>
      </c>
      <c r="E604" s="4" t="s">
        <v>1333</v>
      </c>
    </row>
    <row r="605" spans="1:5">
      <c r="A605" s="4">
        <v>6325</v>
      </c>
      <c r="B605" s="4" t="s">
        <v>4013</v>
      </c>
      <c r="C605" s="4" t="s">
        <v>4014</v>
      </c>
      <c r="D605" s="4" t="s">
        <v>4015</v>
      </c>
      <c r="E605" s="4" t="s">
        <v>1279</v>
      </c>
    </row>
    <row r="606" spans="1:5">
      <c r="A606" s="4">
        <v>3581</v>
      </c>
      <c r="B606" s="4" t="s">
        <v>4016</v>
      </c>
      <c r="C606" s="4" t="s">
        <v>4017</v>
      </c>
      <c r="D606" s="4" t="s">
        <v>4018</v>
      </c>
      <c r="E606" s="4" t="s">
        <v>1544</v>
      </c>
    </row>
    <row r="607" spans="1:5">
      <c r="A607" s="4">
        <v>8004</v>
      </c>
      <c r="B607" s="4" t="s">
        <v>4021</v>
      </c>
      <c r="C607" s="4" t="s">
        <v>4022</v>
      </c>
      <c r="D607" s="4" t="s">
        <v>4023</v>
      </c>
      <c r="E607" s="4" t="s">
        <v>1279</v>
      </c>
    </row>
    <row r="608" spans="1:5">
      <c r="A608" s="4">
        <v>2578</v>
      </c>
      <c r="B608" s="4" t="s">
        <v>4024</v>
      </c>
      <c r="C608" s="4" t="s">
        <v>4025</v>
      </c>
      <c r="D608" s="4" t="s">
        <v>4026</v>
      </c>
      <c r="E608" s="4" t="s">
        <v>1312</v>
      </c>
    </row>
    <row r="609" spans="1:5">
      <c r="A609" s="4">
        <v>2652</v>
      </c>
      <c r="B609" s="4" t="s">
        <v>4028</v>
      </c>
      <c r="C609" s="4" t="s">
        <v>4029</v>
      </c>
      <c r="D609" s="4" t="s">
        <v>4030</v>
      </c>
      <c r="E609" s="4" t="s">
        <v>1279</v>
      </c>
    </row>
    <row r="610" spans="1:5">
      <c r="A610" s="4">
        <v>8341</v>
      </c>
      <c r="B610" s="4" t="s">
        <v>4032</v>
      </c>
      <c r="C610" s="4" t="s">
        <v>4033</v>
      </c>
      <c r="D610" s="4" t="s">
        <v>4034</v>
      </c>
      <c r="E610" s="4" t="s">
        <v>1441</v>
      </c>
    </row>
    <row r="611" spans="1:5">
      <c r="A611" s="4">
        <v>811</v>
      </c>
      <c r="B611" s="4" t="s">
        <v>4036</v>
      </c>
      <c r="C611" s="4" t="s">
        <v>4037</v>
      </c>
      <c r="D611" s="4" t="s">
        <v>4038</v>
      </c>
      <c r="E611" s="4" t="s">
        <v>1312</v>
      </c>
    </row>
    <row r="612" spans="1:5">
      <c r="A612" s="4">
        <v>201</v>
      </c>
      <c r="B612" s="4" t="s">
        <v>4040</v>
      </c>
      <c r="C612" s="4" t="s">
        <v>4041</v>
      </c>
      <c r="D612" s="4" t="s">
        <v>4042</v>
      </c>
      <c r="E612" s="4" t="s">
        <v>1339</v>
      </c>
    </row>
    <row r="613" spans="1:5">
      <c r="A613" s="4">
        <v>2583</v>
      </c>
      <c r="B613" s="4" t="s">
        <v>4044</v>
      </c>
      <c r="C613" s="4" t="s">
        <v>4045</v>
      </c>
      <c r="D613" s="4" t="s">
        <v>4046</v>
      </c>
      <c r="E613" s="4" t="s">
        <v>1452</v>
      </c>
    </row>
    <row r="614" spans="1:5">
      <c r="A614" s="4">
        <v>9200</v>
      </c>
      <c r="B614" s="4" t="s">
        <v>4048</v>
      </c>
      <c r="C614" s="4" t="s">
        <v>4049</v>
      </c>
      <c r="D614" s="4" t="s">
        <v>4050</v>
      </c>
      <c r="E614" s="4" t="s">
        <v>1430</v>
      </c>
    </row>
    <row r="615" spans="1:5">
      <c r="A615" s="4">
        <v>7767</v>
      </c>
      <c r="B615" s="4" t="s">
        <v>4052</v>
      </c>
      <c r="C615" s="4" t="s">
        <v>4053</v>
      </c>
      <c r="D615" s="4" t="s">
        <v>4054</v>
      </c>
      <c r="E615" s="4" t="s">
        <v>1544</v>
      </c>
    </row>
    <row r="616" spans="1:5">
      <c r="A616" s="4">
        <v>7122</v>
      </c>
      <c r="B616" s="4" t="s">
        <v>4056</v>
      </c>
      <c r="C616" s="4" t="s">
        <v>4057</v>
      </c>
      <c r="D616" s="4" t="s">
        <v>4058</v>
      </c>
      <c r="E616" s="4" t="s">
        <v>1279</v>
      </c>
    </row>
    <row r="617" spans="1:5">
      <c r="A617" s="4">
        <v>3280</v>
      </c>
      <c r="B617" s="4" t="s">
        <v>4061</v>
      </c>
      <c r="C617" s="4" t="s">
        <v>4062</v>
      </c>
      <c r="D617" s="4" t="s">
        <v>4063</v>
      </c>
      <c r="E617" s="4" t="s">
        <v>1279</v>
      </c>
    </row>
    <row r="618" spans="1:5">
      <c r="A618" s="4">
        <v>7173</v>
      </c>
      <c r="B618" s="4" t="s">
        <v>4065</v>
      </c>
      <c r="C618" s="4" t="s">
        <v>4066</v>
      </c>
      <c r="D618" s="4" t="s">
        <v>4067</v>
      </c>
      <c r="E618" s="4" t="s">
        <v>1370</v>
      </c>
    </row>
    <row r="619" spans="1:5">
      <c r="A619" s="4">
        <v>1823</v>
      </c>
      <c r="B619" s="4" t="s">
        <v>4070</v>
      </c>
      <c r="C619" s="4" t="s">
        <v>4071</v>
      </c>
      <c r="D619" s="4" t="s">
        <v>4072</v>
      </c>
      <c r="E619" s="4" t="s">
        <v>1452</v>
      </c>
    </row>
    <row r="620" spans="1:5">
      <c r="A620" s="4">
        <v>3259</v>
      </c>
      <c r="B620" s="4" t="s">
        <v>4073</v>
      </c>
      <c r="C620" s="4" t="s">
        <v>4074</v>
      </c>
      <c r="D620" s="4" t="s">
        <v>4075</v>
      </c>
      <c r="E620" s="4" t="s">
        <v>1279</v>
      </c>
    </row>
    <row r="621" spans="1:5">
      <c r="A621" s="4">
        <v>2966</v>
      </c>
      <c r="B621" s="4" t="s">
        <v>4077</v>
      </c>
      <c r="C621" s="4" t="s">
        <v>4078</v>
      </c>
      <c r="D621" s="4" t="s">
        <v>4079</v>
      </c>
      <c r="E621" s="4" t="s">
        <v>1279</v>
      </c>
    </row>
    <row r="622" spans="1:5">
      <c r="A622" s="4">
        <v>4608</v>
      </c>
      <c r="B622" s="4" t="s">
        <v>4082</v>
      </c>
      <c r="C622" s="4" t="s">
        <v>4083</v>
      </c>
      <c r="D622" s="4" t="s">
        <v>4084</v>
      </c>
      <c r="E622" s="4" t="s">
        <v>1279</v>
      </c>
    </row>
    <row r="623" spans="1:5">
      <c r="A623" s="4">
        <v>4954</v>
      </c>
      <c r="B623" s="4" t="s">
        <v>4087</v>
      </c>
      <c r="C623" s="4" t="s">
        <v>4088</v>
      </c>
      <c r="D623" s="4" t="s">
        <v>4089</v>
      </c>
      <c r="E623" s="4" t="s">
        <v>1333</v>
      </c>
    </row>
    <row r="624" spans="1:5">
      <c r="A624" s="4">
        <v>2689</v>
      </c>
      <c r="B624" s="4" t="s">
        <v>4092</v>
      </c>
      <c r="C624" s="4" t="s">
        <v>4093</v>
      </c>
      <c r="D624" s="4" t="s">
        <v>4094</v>
      </c>
      <c r="E624" s="4" t="s">
        <v>1279</v>
      </c>
    </row>
    <row r="625" spans="1:5">
      <c r="A625" s="4">
        <v>750</v>
      </c>
      <c r="B625" s="4" t="s">
        <v>4096</v>
      </c>
      <c r="C625" s="4" t="s">
        <v>4097</v>
      </c>
      <c r="D625" s="4" t="s">
        <v>4098</v>
      </c>
      <c r="E625" s="4" t="s">
        <v>1291</v>
      </c>
    </row>
    <row r="626" spans="1:5">
      <c r="A626" s="4">
        <v>640</v>
      </c>
      <c r="B626" s="4" t="s">
        <v>4100</v>
      </c>
      <c r="C626" s="4" t="s">
        <v>4101</v>
      </c>
      <c r="D626" s="4" t="s">
        <v>4102</v>
      </c>
      <c r="E626" s="4" t="s">
        <v>1279</v>
      </c>
    </row>
    <row r="627" spans="1:5">
      <c r="A627" s="4">
        <v>5175</v>
      </c>
      <c r="B627" s="4" t="s">
        <v>4105</v>
      </c>
      <c r="C627" s="4" t="s">
        <v>4106</v>
      </c>
      <c r="D627" s="4" t="s">
        <v>4107</v>
      </c>
      <c r="E627" s="4" t="s">
        <v>1333</v>
      </c>
    </row>
    <row r="628" spans="1:5">
      <c r="A628" s="4">
        <v>8887</v>
      </c>
      <c r="B628" s="4" t="s">
        <v>4109</v>
      </c>
      <c r="C628" s="4" t="s">
        <v>4110</v>
      </c>
      <c r="D628" s="4" t="s">
        <v>4111</v>
      </c>
      <c r="E628" s="4" t="s">
        <v>1430</v>
      </c>
    </row>
    <row r="629" spans="1:5">
      <c r="A629" s="4">
        <v>9410</v>
      </c>
      <c r="B629" s="4" t="s">
        <v>4113</v>
      </c>
      <c r="C629" s="4" t="s">
        <v>4114</v>
      </c>
      <c r="D629" s="4" t="s">
        <v>4115</v>
      </c>
      <c r="E629" s="4" t="s">
        <v>1279</v>
      </c>
    </row>
    <row r="630" spans="1:5">
      <c r="A630" s="4">
        <v>7638</v>
      </c>
      <c r="B630" s="4" t="s">
        <v>4117</v>
      </c>
      <c r="C630" s="4" t="s">
        <v>4118</v>
      </c>
      <c r="D630" s="4" t="s">
        <v>4119</v>
      </c>
      <c r="E630" s="4" t="s">
        <v>1333</v>
      </c>
    </row>
    <row r="631" spans="1:5">
      <c r="A631" s="4">
        <v>711</v>
      </c>
      <c r="B631" s="4" t="s">
        <v>4121</v>
      </c>
      <c r="C631" s="4" t="s">
        <v>4122</v>
      </c>
      <c r="D631" s="4" t="s">
        <v>4123</v>
      </c>
      <c r="E631" s="4" t="s">
        <v>1279</v>
      </c>
    </row>
    <row r="632" spans="1:5">
      <c r="A632" s="4">
        <v>9255</v>
      </c>
      <c r="B632" s="4" t="s">
        <v>4125</v>
      </c>
      <c r="C632" s="4" t="s">
        <v>4126</v>
      </c>
      <c r="D632" s="4" t="s">
        <v>4127</v>
      </c>
      <c r="E632" s="4" t="s">
        <v>1544</v>
      </c>
    </row>
    <row r="633" spans="1:5">
      <c r="A633" s="4">
        <v>4813</v>
      </c>
      <c r="B633" s="4" t="s">
        <v>4129</v>
      </c>
      <c r="C633" s="4" t="s">
        <v>4130</v>
      </c>
      <c r="D633" s="4" t="s">
        <v>4131</v>
      </c>
      <c r="E633" s="4" t="s">
        <v>1566</v>
      </c>
    </row>
    <row r="634" spans="1:5">
      <c r="A634" s="4">
        <v>9748</v>
      </c>
      <c r="B634" s="4" t="s">
        <v>4134</v>
      </c>
      <c r="C634" s="4" t="s">
        <v>4135</v>
      </c>
      <c r="D634" s="4" t="s">
        <v>4136</v>
      </c>
      <c r="E634" s="4" t="s">
        <v>1279</v>
      </c>
    </row>
    <row r="635" spans="1:5">
      <c r="A635" s="4">
        <v>3488</v>
      </c>
      <c r="B635" s="4" t="s">
        <v>4139</v>
      </c>
      <c r="C635" s="4" t="s">
        <v>4140</v>
      </c>
      <c r="D635" s="4" t="s">
        <v>4141</v>
      </c>
      <c r="E635" s="4" t="s">
        <v>1279</v>
      </c>
    </row>
    <row r="636" spans="1:5">
      <c r="A636" s="4">
        <v>1719</v>
      </c>
      <c r="B636" s="4" t="s">
        <v>4142</v>
      </c>
      <c r="C636" s="4" t="s">
        <v>4143</v>
      </c>
      <c r="D636" s="4" t="s">
        <v>4144</v>
      </c>
      <c r="E636" s="4" t="s">
        <v>1279</v>
      </c>
    </row>
    <row r="637" spans="1:5">
      <c r="A637" s="4">
        <v>7385</v>
      </c>
      <c r="B637" s="4" t="s">
        <v>4145</v>
      </c>
      <c r="C637" s="4" t="s">
        <v>4146</v>
      </c>
      <c r="D637" s="4" t="s">
        <v>4147</v>
      </c>
      <c r="E637" s="4" t="s">
        <v>1550</v>
      </c>
    </row>
    <row r="638" spans="1:5">
      <c r="A638" s="4">
        <v>3673</v>
      </c>
      <c r="B638" s="4" t="s">
        <v>4149</v>
      </c>
      <c r="C638" s="4" t="s">
        <v>4150</v>
      </c>
      <c r="D638" s="4" t="s">
        <v>4151</v>
      </c>
      <c r="E638" s="4" t="s">
        <v>1544</v>
      </c>
    </row>
    <row r="639" spans="1:5">
      <c r="A639" s="4">
        <v>7020</v>
      </c>
      <c r="B639" s="4" t="s">
        <v>4152</v>
      </c>
      <c r="C639" s="4" t="s">
        <v>4153</v>
      </c>
      <c r="D639" s="4" t="s">
        <v>4154</v>
      </c>
      <c r="E639" s="4" t="s">
        <v>1279</v>
      </c>
    </row>
    <row r="640" spans="1:5">
      <c r="A640" s="4">
        <v>6364</v>
      </c>
      <c r="B640" s="4" t="s">
        <v>4155</v>
      </c>
      <c r="C640" s="4" t="s">
        <v>4156</v>
      </c>
      <c r="D640" s="4" t="s">
        <v>4157</v>
      </c>
      <c r="E640" s="4" t="s">
        <v>1279</v>
      </c>
    </row>
    <row r="641" spans="1:5">
      <c r="A641" s="4">
        <v>3420</v>
      </c>
      <c r="B641" s="4" t="s">
        <v>4159</v>
      </c>
      <c r="C641" s="4" t="s">
        <v>4160</v>
      </c>
      <c r="D641" s="4" t="s">
        <v>4161</v>
      </c>
      <c r="E641" s="4" t="s">
        <v>1279</v>
      </c>
    </row>
    <row r="642" spans="1:5">
      <c r="A642" s="4">
        <v>4252</v>
      </c>
      <c r="B642" s="4" t="s">
        <v>4164</v>
      </c>
      <c r="C642" s="4" t="s">
        <v>4165</v>
      </c>
      <c r="D642" s="4" t="s">
        <v>4166</v>
      </c>
      <c r="E642" s="4" t="s">
        <v>1279</v>
      </c>
    </row>
    <row r="643" spans="1:5">
      <c r="A643" s="4">
        <v>8969</v>
      </c>
      <c r="B643" s="4" t="s">
        <v>4169</v>
      </c>
      <c r="C643" s="4" t="s">
        <v>4170</v>
      </c>
      <c r="D643" s="4" t="s">
        <v>4171</v>
      </c>
      <c r="E643" s="4" t="s">
        <v>1566</v>
      </c>
    </row>
    <row r="644" spans="1:5">
      <c r="A644" s="4">
        <v>3780</v>
      </c>
      <c r="B644" s="4" t="s">
        <v>4174</v>
      </c>
      <c r="C644" s="4" t="s">
        <v>4175</v>
      </c>
      <c r="D644" s="4" t="s">
        <v>4176</v>
      </c>
      <c r="E644" s="4" t="s">
        <v>1279</v>
      </c>
    </row>
    <row r="645" spans="1:5">
      <c r="A645" s="4">
        <v>7462</v>
      </c>
      <c r="B645" s="4" t="s">
        <v>4178</v>
      </c>
      <c r="C645" s="4" t="s">
        <v>4179</v>
      </c>
      <c r="D645" s="4" t="s">
        <v>4180</v>
      </c>
      <c r="E645" s="4" t="s">
        <v>1279</v>
      </c>
    </row>
    <row r="646" spans="1:5">
      <c r="A646" s="4">
        <v>4651</v>
      </c>
      <c r="B646" s="4" t="s">
        <v>4181</v>
      </c>
      <c r="C646" s="4" t="s">
        <v>4182</v>
      </c>
      <c r="D646" s="4" t="s">
        <v>4183</v>
      </c>
      <c r="E646" s="4" t="s">
        <v>1370</v>
      </c>
    </row>
    <row r="647" spans="1:5">
      <c r="A647" s="4">
        <v>4336</v>
      </c>
      <c r="B647" s="4" t="s">
        <v>4185</v>
      </c>
      <c r="C647" s="4" t="s">
        <v>4186</v>
      </c>
      <c r="D647" s="4" t="s">
        <v>4187</v>
      </c>
      <c r="E647" s="4" t="s">
        <v>1279</v>
      </c>
    </row>
    <row r="648" spans="1:5">
      <c r="A648" s="4">
        <v>4797</v>
      </c>
      <c r="B648" s="4" t="s">
        <v>4189</v>
      </c>
      <c r="C648" s="4" t="s">
        <v>4190</v>
      </c>
      <c r="D648" s="4" t="s">
        <v>4191</v>
      </c>
      <c r="E648" s="4" t="s">
        <v>1430</v>
      </c>
    </row>
    <row r="649" spans="1:5">
      <c r="A649" s="4">
        <v>1514</v>
      </c>
      <c r="B649" s="4" t="s">
        <v>4194</v>
      </c>
      <c r="C649" s="4" t="s">
        <v>4195</v>
      </c>
      <c r="D649" s="4" t="s">
        <v>4196</v>
      </c>
      <c r="E649" s="4" t="s">
        <v>1291</v>
      </c>
    </row>
    <row r="650" spans="1:5">
      <c r="A650" s="4">
        <v>8909</v>
      </c>
      <c r="B650" s="4" t="s">
        <v>4198</v>
      </c>
      <c r="C650" s="4" t="s">
        <v>4199</v>
      </c>
      <c r="D650" s="4" t="s">
        <v>4200</v>
      </c>
      <c r="E650" s="4" t="s">
        <v>1291</v>
      </c>
    </row>
    <row r="651" spans="1:5">
      <c r="A651" s="4">
        <v>2978</v>
      </c>
      <c r="B651" s="4" t="s">
        <v>4202</v>
      </c>
      <c r="C651" s="4" t="s">
        <v>4203</v>
      </c>
      <c r="D651" s="4" t="s">
        <v>4204</v>
      </c>
      <c r="E651" s="4" t="s">
        <v>1279</v>
      </c>
    </row>
    <row r="652" spans="1:5">
      <c r="A652" s="4">
        <v>8747</v>
      </c>
      <c r="B652" s="4" t="s">
        <v>4206</v>
      </c>
      <c r="C652" s="4" t="s">
        <v>4207</v>
      </c>
      <c r="D652" s="4" t="s">
        <v>2572</v>
      </c>
      <c r="E652" s="4" t="s">
        <v>1279</v>
      </c>
    </row>
    <row r="653" spans="1:5">
      <c r="A653" s="4">
        <v>8533</v>
      </c>
      <c r="B653" s="4" t="s">
        <v>4209</v>
      </c>
      <c r="C653" s="4" t="s">
        <v>4210</v>
      </c>
      <c r="D653" s="4" t="s">
        <v>4211</v>
      </c>
      <c r="E653" s="4" t="s">
        <v>1279</v>
      </c>
    </row>
    <row r="654" spans="1:5">
      <c r="A654" s="4">
        <v>4047</v>
      </c>
      <c r="B654" s="4" t="s">
        <v>4214</v>
      </c>
      <c r="C654" s="4" t="s">
        <v>4215</v>
      </c>
      <c r="D654" s="4" t="s">
        <v>4216</v>
      </c>
      <c r="E654" s="4" t="s">
        <v>1279</v>
      </c>
    </row>
    <row r="655" spans="1:5">
      <c r="A655" s="4">
        <v>3192</v>
      </c>
      <c r="B655" s="4" t="s">
        <v>4217</v>
      </c>
      <c r="C655" s="4" t="s">
        <v>4218</v>
      </c>
      <c r="D655" s="4" t="s">
        <v>4219</v>
      </c>
      <c r="E655" s="4" t="s">
        <v>1279</v>
      </c>
    </row>
    <row r="656" spans="1:5">
      <c r="A656" s="4">
        <v>2351</v>
      </c>
      <c r="B656" s="4" t="s">
        <v>4222</v>
      </c>
      <c r="C656" s="4" t="s">
        <v>4223</v>
      </c>
      <c r="D656" s="4" t="s">
        <v>4224</v>
      </c>
      <c r="E656" s="4" t="s">
        <v>1279</v>
      </c>
    </row>
    <row r="657" spans="1:5">
      <c r="A657" s="4">
        <v>9930</v>
      </c>
      <c r="B657" s="4" t="s">
        <v>4226</v>
      </c>
      <c r="C657" s="4" t="s">
        <v>4227</v>
      </c>
      <c r="D657" s="4" t="s">
        <v>4228</v>
      </c>
      <c r="E657" s="4" t="s">
        <v>1291</v>
      </c>
    </row>
    <row r="658" spans="1:5">
      <c r="A658" s="4">
        <v>4680</v>
      </c>
      <c r="B658" s="4" t="s">
        <v>4230</v>
      </c>
      <c r="C658" s="4" t="s">
        <v>4231</v>
      </c>
      <c r="D658" s="4" t="s">
        <v>4232</v>
      </c>
      <c r="E658" s="4" t="s">
        <v>1291</v>
      </c>
    </row>
    <row r="659" spans="1:5">
      <c r="A659" s="4">
        <v>2686</v>
      </c>
      <c r="B659" s="4" t="s">
        <v>4233</v>
      </c>
      <c r="C659" s="4" t="s">
        <v>4234</v>
      </c>
      <c r="D659" s="4" t="s">
        <v>4235</v>
      </c>
      <c r="E659" s="4" t="s">
        <v>1550</v>
      </c>
    </row>
    <row r="660" spans="1:5">
      <c r="A660" s="4">
        <v>8683</v>
      </c>
      <c r="B660" s="4" t="s">
        <v>4237</v>
      </c>
      <c r="C660" s="4" t="s">
        <v>4238</v>
      </c>
      <c r="D660" s="4" t="s">
        <v>4239</v>
      </c>
      <c r="E660" s="4" t="s">
        <v>1279</v>
      </c>
    </row>
    <row r="661" spans="1:5">
      <c r="A661" s="4">
        <v>7911</v>
      </c>
      <c r="B661" s="4" t="s">
        <v>4242</v>
      </c>
      <c r="C661" s="4" t="s">
        <v>4243</v>
      </c>
      <c r="D661" s="4" t="s">
        <v>4244</v>
      </c>
      <c r="E661" s="4" t="s">
        <v>1441</v>
      </c>
    </row>
    <row r="662" spans="1:5">
      <c r="A662" s="4">
        <v>4329</v>
      </c>
      <c r="B662" s="4" t="s">
        <v>4247</v>
      </c>
      <c r="C662" s="4" t="s">
        <v>4248</v>
      </c>
      <c r="D662" s="4" t="s">
        <v>4249</v>
      </c>
      <c r="E662" s="4" t="s">
        <v>1291</v>
      </c>
    </row>
    <row r="663" spans="1:5">
      <c r="A663" s="4">
        <v>1350</v>
      </c>
      <c r="B663" s="4" t="s">
        <v>4250</v>
      </c>
      <c r="C663" s="4" t="s">
        <v>4251</v>
      </c>
      <c r="D663" s="4" t="s">
        <v>4252</v>
      </c>
      <c r="E663" s="4" t="s">
        <v>1279</v>
      </c>
    </row>
    <row r="664" spans="1:5">
      <c r="A664" s="4">
        <v>122</v>
      </c>
      <c r="B664" s="4" t="s">
        <v>4254</v>
      </c>
      <c r="C664" s="4" t="s">
        <v>4255</v>
      </c>
      <c r="D664" s="4" t="s">
        <v>4256</v>
      </c>
      <c r="E664" s="4" t="s">
        <v>1566</v>
      </c>
    </row>
    <row r="665" spans="1:5">
      <c r="A665" s="4">
        <v>9153</v>
      </c>
      <c r="B665" s="4" t="s">
        <v>4257</v>
      </c>
      <c r="C665" s="4" t="s">
        <v>4258</v>
      </c>
      <c r="D665" s="4" t="s">
        <v>4259</v>
      </c>
      <c r="E665" s="4" t="s">
        <v>1291</v>
      </c>
    </row>
    <row r="666" spans="1:5">
      <c r="A666" s="4">
        <v>4275</v>
      </c>
      <c r="B666" s="4" t="s">
        <v>4262</v>
      </c>
      <c r="C666" s="4" t="s">
        <v>4263</v>
      </c>
      <c r="D666" s="4" t="s">
        <v>4264</v>
      </c>
      <c r="E666" s="4" t="s">
        <v>1339</v>
      </c>
    </row>
    <row r="667" spans="1:5">
      <c r="A667" s="4">
        <v>8392</v>
      </c>
      <c r="B667" s="4" t="s">
        <v>4267</v>
      </c>
      <c r="C667" s="4" t="s">
        <v>4268</v>
      </c>
      <c r="D667" s="4" t="s">
        <v>4269</v>
      </c>
      <c r="E667" s="4" t="s">
        <v>1312</v>
      </c>
    </row>
    <row r="668" spans="1:5">
      <c r="A668" s="4">
        <v>6407</v>
      </c>
      <c r="B668" s="4" t="s">
        <v>4272</v>
      </c>
      <c r="C668" s="4" t="s">
        <v>4273</v>
      </c>
      <c r="D668" s="4" t="s">
        <v>4274</v>
      </c>
      <c r="E668" s="4" t="s">
        <v>1279</v>
      </c>
    </row>
    <row r="669" spans="1:5">
      <c r="A669" s="4">
        <v>4665</v>
      </c>
      <c r="B669" s="4" t="s">
        <v>4276</v>
      </c>
      <c r="C669" s="4" t="s">
        <v>4277</v>
      </c>
      <c r="D669" s="4" t="s">
        <v>4278</v>
      </c>
      <c r="E669" s="4" t="s">
        <v>1285</v>
      </c>
    </row>
    <row r="670" spans="1:5">
      <c r="A670" s="4">
        <v>7023</v>
      </c>
      <c r="B670" s="4" t="s">
        <v>4281</v>
      </c>
      <c r="C670" s="4" t="s">
        <v>4282</v>
      </c>
      <c r="D670" s="4" t="s">
        <v>4283</v>
      </c>
      <c r="E670" s="4" t="s">
        <v>1339</v>
      </c>
    </row>
    <row r="671" spans="1:5">
      <c r="A671" s="4">
        <v>9159</v>
      </c>
      <c r="B671" s="4" t="s">
        <v>4284</v>
      </c>
      <c r="C671" s="4" t="s">
        <v>4285</v>
      </c>
      <c r="D671" s="4" t="s">
        <v>4286</v>
      </c>
      <c r="E671" s="4" t="s">
        <v>1291</v>
      </c>
    </row>
    <row r="672" spans="1:5">
      <c r="A672" s="4">
        <v>6392</v>
      </c>
      <c r="B672" s="4" t="s">
        <v>4287</v>
      </c>
      <c r="C672" s="4" t="s">
        <v>4288</v>
      </c>
      <c r="D672" s="4" t="s">
        <v>4289</v>
      </c>
      <c r="E672" s="4" t="s">
        <v>1279</v>
      </c>
    </row>
    <row r="673" spans="1:5">
      <c r="A673" s="4">
        <v>2577</v>
      </c>
      <c r="B673" s="4" t="s">
        <v>4291</v>
      </c>
      <c r="C673" s="4" t="s">
        <v>4292</v>
      </c>
      <c r="D673" s="4" t="s">
        <v>4293</v>
      </c>
      <c r="E673" s="4" t="s">
        <v>1291</v>
      </c>
    </row>
    <row r="674" spans="1:5">
      <c r="A674" s="4">
        <v>9647</v>
      </c>
      <c r="B674" s="4" t="s">
        <v>4295</v>
      </c>
      <c r="C674" s="4" t="s">
        <v>4296</v>
      </c>
      <c r="D674" s="4" t="s">
        <v>4297</v>
      </c>
      <c r="E674" s="4" t="s">
        <v>1279</v>
      </c>
    </row>
    <row r="675" spans="1:5">
      <c r="A675" s="4">
        <v>773</v>
      </c>
      <c r="B675" s="4" t="s">
        <v>4299</v>
      </c>
      <c r="C675" s="4" t="s">
        <v>4300</v>
      </c>
      <c r="D675" s="4" t="s">
        <v>4301</v>
      </c>
      <c r="E675" s="4" t="s">
        <v>1312</v>
      </c>
    </row>
    <row r="676" spans="1:5">
      <c r="A676" s="4">
        <v>8209</v>
      </c>
      <c r="B676" s="4" t="s">
        <v>4303</v>
      </c>
      <c r="C676" s="4" t="s">
        <v>4304</v>
      </c>
      <c r="D676" s="4" t="s">
        <v>4305</v>
      </c>
      <c r="E676" s="4" t="s">
        <v>1291</v>
      </c>
    </row>
    <row r="677" spans="1:5">
      <c r="A677" s="4">
        <v>8083</v>
      </c>
      <c r="B677" s="4" t="s">
        <v>4306</v>
      </c>
      <c r="C677" s="4" t="s">
        <v>4307</v>
      </c>
      <c r="D677" s="4" t="s">
        <v>4308</v>
      </c>
      <c r="E677" s="4" t="s">
        <v>1566</v>
      </c>
    </row>
    <row r="678" spans="1:5">
      <c r="A678" s="4">
        <v>8600</v>
      </c>
      <c r="B678" s="4" t="s">
        <v>4310</v>
      </c>
      <c r="C678" s="4" t="s">
        <v>4311</v>
      </c>
      <c r="D678" s="4" t="s">
        <v>4312</v>
      </c>
      <c r="E678" s="4" t="s">
        <v>1285</v>
      </c>
    </row>
    <row r="679" spans="1:5">
      <c r="A679" s="4">
        <v>73</v>
      </c>
      <c r="B679" s="4" t="s">
        <v>4314</v>
      </c>
      <c r="C679" s="4" t="s">
        <v>4315</v>
      </c>
      <c r="D679" s="4" t="s">
        <v>4316</v>
      </c>
      <c r="E679" s="4" t="s">
        <v>1279</v>
      </c>
    </row>
    <row r="680" spans="1:5">
      <c r="A680" s="4">
        <v>4479</v>
      </c>
      <c r="B680" s="4" t="s">
        <v>4318</v>
      </c>
      <c r="C680" s="4" t="s">
        <v>4319</v>
      </c>
      <c r="D680" s="4" t="s">
        <v>4320</v>
      </c>
      <c r="E680" s="4" t="s">
        <v>1279</v>
      </c>
    </row>
    <row r="681" spans="1:5">
      <c r="A681" s="4">
        <v>7089</v>
      </c>
      <c r="B681" s="4" t="s">
        <v>4323</v>
      </c>
      <c r="C681" s="4" t="s">
        <v>4324</v>
      </c>
      <c r="D681" s="4" t="s">
        <v>4325</v>
      </c>
      <c r="E681" s="4" t="s">
        <v>1430</v>
      </c>
    </row>
    <row r="682" spans="1:5">
      <c r="A682" s="4">
        <v>6990</v>
      </c>
      <c r="B682" s="4" t="s">
        <v>4327</v>
      </c>
      <c r="C682" s="4" t="s">
        <v>4328</v>
      </c>
      <c r="D682" s="4" t="s">
        <v>4329</v>
      </c>
      <c r="E682" s="4" t="s">
        <v>1312</v>
      </c>
    </row>
    <row r="683" spans="1:5">
      <c r="A683" s="4">
        <v>9793</v>
      </c>
      <c r="B683" s="4" t="s">
        <v>4330</v>
      </c>
      <c r="C683" s="4" t="s">
        <v>4331</v>
      </c>
      <c r="D683" s="4" t="s">
        <v>4332</v>
      </c>
      <c r="E683" s="4" t="s">
        <v>1279</v>
      </c>
    </row>
    <row r="684" spans="1:5">
      <c r="A684" s="4">
        <v>3081</v>
      </c>
      <c r="B684" s="4" t="s">
        <v>4333</v>
      </c>
      <c r="C684" s="4" t="s">
        <v>4334</v>
      </c>
      <c r="D684" s="4" t="s">
        <v>4335</v>
      </c>
      <c r="E684" s="4" t="s">
        <v>1285</v>
      </c>
    </row>
    <row r="685" spans="1:5">
      <c r="A685" s="4">
        <v>6867</v>
      </c>
      <c r="B685" s="4" t="s">
        <v>4337</v>
      </c>
      <c r="C685" s="4" t="s">
        <v>4338</v>
      </c>
      <c r="D685" s="4" t="s">
        <v>4339</v>
      </c>
      <c r="E685" s="4" t="s">
        <v>1291</v>
      </c>
    </row>
    <row r="686" spans="1:5">
      <c r="A686" s="4">
        <v>9373</v>
      </c>
      <c r="B686" s="4" t="s">
        <v>4341</v>
      </c>
      <c r="C686" s="4" t="s">
        <v>4342</v>
      </c>
      <c r="D686" s="4" t="s">
        <v>4343</v>
      </c>
      <c r="E686" s="4" t="s">
        <v>1430</v>
      </c>
    </row>
    <row r="687" spans="1:5">
      <c r="A687" s="4">
        <v>2733</v>
      </c>
      <c r="B687" s="4" t="s">
        <v>4346</v>
      </c>
      <c r="C687" s="4" t="s">
        <v>4347</v>
      </c>
      <c r="D687" s="4" t="s">
        <v>4348</v>
      </c>
      <c r="E687" s="4" t="s">
        <v>1279</v>
      </c>
    </row>
    <row r="688" spans="1:5">
      <c r="A688" s="4">
        <v>8604</v>
      </c>
      <c r="B688" s="4" t="s">
        <v>4352</v>
      </c>
      <c r="C688" s="4" t="s">
        <v>4353</v>
      </c>
      <c r="D688" s="4" t="s">
        <v>4354</v>
      </c>
      <c r="E688" s="4" t="s">
        <v>1279</v>
      </c>
    </row>
    <row r="689" spans="1:5">
      <c r="A689" s="4">
        <v>8757</v>
      </c>
      <c r="B689" s="4" t="s">
        <v>4356</v>
      </c>
      <c r="C689" s="4" t="s">
        <v>4357</v>
      </c>
      <c r="D689" s="4" t="s">
        <v>4358</v>
      </c>
      <c r="E689" s="4" t="s">
        <v>1279</v>
      </c>
    </row>
    <row r="690" spans="1:5">
      <c r="A690" s="4">
        <v>2325</v>
      </c>
      <c r="B690" s="4" t="s">
        <v>4360</v>
      </c>
      <c r="C690" s="4" t="s">
        <v>4361</v>
      </c>
      <c r="D690" s="4" t="s">
        <v>4362</v>
      </c>
      <c r="E690" s="4" t="s">
        <v>1291</v>
      </c>
    </row>
    <row r="691" spans="1:5">
      <c r="A691" s="4">
        <v>7619</v>
      </c>
      <c r="B691" s="4" t="s">
        <v>4364</v>
      </c>
      <c r="C691" s="4" t="s">
        <v>4365</v>
      </c>
      <c r="D691" s="4" t="s">
        <v>4366</v>
      </c>
      <c r="E691" s="4" t="s">
        <v>1279</v>
      </c>
    </row>
    <row r="692" spans="1:5">
      <c r="A692" s="4">
        <v>2503</v>
      </c>
      <c r="B692" s="4" t="s">
        <v>4368</v>
      </c>
      <c r="C692" s="4" t="s">
        <v>4369</v>
      </c>
      <c r="D692" s="4" t="s">
        <v>4370</v>
      </c>
      <c r="E692" s="4" t="s">
        <v>1279</v>
      </c>
    </row>
    <row r="693" spans="1:5">
      <c r="A693" s="4">
        <v>8271</v>
      </c>
      <c r="B693" s="4" t="s">
        <v>4372</v>
      </c>
      <c r="C693" s="4" t="s">
        <v>4373</v>
      </c>
      <c r="D693" s="4" t="s">
        <v>4374</v>
      </c>
      <c r="E693" s="4" t="s">
        <v>1279</v>
      </c>
    </row>
    <row r="694" spans="1:5">
      <c r="A694" s="4">
        <v>6171</v>
      </c>
      <c r="B694" s="4" t="s">
        <v>4376</v>
      </c>
      <c r="C694" s="4" t="s">
        <v>4377</v>
      </c>
      <c r="D694" s="4" t="s">
        <v>3737</v>
      </c>
      <c r="E694" s="4" t="s">
        <v>1279</v>
      </c>
    </row>
    <row r="695" spans="1:5">
      <c r="A695" s="4">
        <v>6831</v>
      </c>
      <c r="B695" s="4" t="s">
        <v>4379</v>
      </c>
      <c r="C695" s="4" t="s">
        <v>4380</v>
      </c>
      <c r="D695" s="4" t="s">
        <v>4381</v>
      </c>
      <c r="E695" s="4" t="s">
        <v>1279</v>
      </c>
    </row>
    <row r="696" spans="1:5">
      <c r="A696" s="4">
        <v>9690</v>
      </c>
      <c r="B696" s="4" t="s">
        <v>4382</v>
      </c>
      <c r="C696" s="4" t="s">
        <v>4383</v>
      </c>
      <c r="D696" s="4" t="s">
        <v>4384</v>
      </c>
      <c r="E696" s="4" t="s">
        <v>1339</v>
      </c>
    </row>
    <row r="697" spans="1:5">
      <c r="A697" s="4">
        <v>3624</v>
      </c>
      <c r="B697" s="4" t="s">
        <v>4385</v>
      </c>
      <c r="C697" s="4" t="s">
        <v>4386</v>
      </c>
      <c r="D697" s="4" t="s">
        <v>4387</v>
      </c>
      <c r="E697" s="4" t="s">
        <v>1279</v>
      </c>
    </row>
    <row r="698" spans="1:5">
      <c r="A698" s="4">
        <v>6454</v>
      </c>
      <c r="B698" s="4" t="s">
        <v>4389</v>
      </c>
      <c r="C698" s="4" t="s">
        <v>4390</v>
      </c>
      <c r="D698" s="4" t="s">
        <v>4391</v>
      </c>
      <c r="E698" s="4" t="s">
        <v>1279</v>
      </c>
    </row>
    <row r="699" spans="1:5">
      <c r="A699" s="4">
        <v>7362</v>
      </c>
      <c r="B699" s="4" t="s">
        <v>4393</v>
      </c>
      <c r="C699" s="4" t="s">
        <v>4394</v>
      </c>
      <c r="D699" s="4" t="s">
        <v>3737</v>
      </c>
      <c r="E699" s="4" t="s">
        <v>1279</v>
      </c>
    </row>
    <row r="700" spans="1:5">
      <c r="A700" s="4">
        <v>1503</v>
      </c>
      <c r="B700" s="4" t="s">
        <v>4395</v>
      </c>
      <c r="C700" s="4" t="s">
        <v>4396</v>
      </c>
      <c r="D700" s="4" t="s">
        <v>4397</v>
      </c>
      <c r="E700" s="4" t="s">
        <v>1333</v>
      </c>
    </row>
    <row r="701" spans="1:5">
      <c r="A701" s="4">
        <v>7952</v>
      </c>
      <c r="B701" s="4" t="s">
        <v>4400</v>
      </c>
      <c r="C701" s="4" t="s">
        <v>4401</v>
      </c>
      <c r="D701" s="4" t="s">
        <v>4402</v>
      </c>
      <c r="E701" s="4" t="s">
        <v>1279</v>
      </c>
    </row>
    <row r="702" spans="1:5">
      <c r="A702" s="4">
        <v>9852</v>
      </c>
      <c r="B702" s="4" t="s">
        <v>4404</v>
      </c>
      <c r="C702" s="4" t="s">
        <v>4405</v>
      </c>
      <c r="D702" s="4" t="s">
        <v>4406</v>
      </c>
      <c r="E702" s="4" t="s">
        <v>1279</v>
      </c>
    </row>
    <row r="703" spans="1:5">
      <c r="A703" s="4">
        <v>6861</v>
      </c>
      <c r="B703" s="4" t="s">
        <v>4408</v>
      </c>
      <c r="C703" s="4" t="s">
        <v>4409</v>
      </c>
      <c r="D703" s="4" t="s">
        <v>4410</v>
      </c>
      <c r="E703" s="4" t="s">
        <v>1550</v>
      </c>
    </row>
    <row r="704" spans="1:5">
      <c r="A704" s="4">
        <v>8565</v>
      </c>
      <c r="B704" s="4" t="s">
        <v>4413</v>
      </c>
      <c r="C704" s="4" t="s">
        <v>4414</v>
      </c>
      <c r="D704" s="4" t="s">
        <v>4415</v>
      </c>
      <c r="E704" s="4" t="s">
        <v>1279</v>
      </c>
    </row>
    <row r="705" spans="1:5">
      <c r="A705" s="4">
        <v>9513</v>
      </c>
      <c r="B705" s="4" t="s">
        <v>4417</v>
      </c>
      <c r="C705" s="4" t="s">
        <v>4418</v>
      </c>
      <c r="D705" s="4" t="s">
        <v>4419</v>
      </c>
      <c r="E705" s="4" t="s">
        <v>1279</v>
      </c>
    </row>
    <row r="706" spans="1:5">
      <c r="A706" s="4">
        <v>5860</v>
      </c>
      <c r="B706" s="4" t="s">
        <v>4420</v>
      </c>
      <c r="C706" s="4" t="s">
        <v>4421</v>
      </c>
      <c r="D706" s="4" t="s">
        <v>4422</v>
      </c>
      <c r="E706" s="4" t="s">
        <v>1566</v>
      </c>
    </row>
    <row r="707" spans="1:5">
      <c r="A707" s="4">
        <v>4571</v>
      </c>
      <c r="B707" s="4" t="s">
        <v>4425</v>
      </c>
      <c r="C707" s="4" t="s">
        <v>4426</v>
      </c>
      <c r="D707" s="4" t="s">
        <v>4427</v>
      </c>
      <c r="E707" s="4" t="s">
        <v>1550</v>
      </c>
    </row>
    <row r="708" spans="1:5">
      <c r="A708" s="4">
        <v>5064</v>
      </c>
      <c r="B708" s="4" t="s">
        <v>4429</v>
      </c>
      <c r="C708" s="4" t="s">
        <v>4430</v>
      </c>
      <c r="D708" s="4" t="s">
        <v>4431</v>
      </c>
      <c r="E708" s="4" t="s">
        <v>1291</v>
      </c>
    </row>
    <row r="709" spans="1:5">
      <c r="A709" s="4">
        <v>3329</v>
      </c>
      <c r="B709" s="4" t="s">
        <v>4432</v>
      </c>
      <c r="C709" s="4" t="s">
        <v>4433</v>
      </c>
      <c r="D709" s="4" t="s">
        <v>4434</v>
      </c>
      <c r="E709" s="4" t="s">
        <v>1312</v>
      </c>
    </row>
    <row r="710" spans="1:5">
      <c r="A710" s="4">
        <v>2218</v>
      </c>
      <c r="B710" s="4" t="s">
        <v>4437</v>
      </c>
      <c r="C710" s="4" t="s">
        <v>4438</v>
      </c>
      <c r="D710" s="4" t="s">
        <v>4439</v>
      </c>
      <c r="E710" s="4" t="s">
        <v>1279</v>
      </c>
    </row>
    <row r="711" spans="1:5">
      <c r="A711" s="4">
        <v>4852</v>
      </c>
      <c r="B711" s="4" t="s">
        <v>4440</v>
      </c>
      <c r="C711" s="4" t="s">
        <v>4441</v>
      </c>
      <c r="D711" s="4" t="s">
        <v>4442</v>
      </c>
      <c r="E711" s="4" t="s">
        <v>1279</v>
      </c>
    </row>
    <row r="712" spans="1:5">
      <c r="A712" s="4">
        <v>7330</v>
      </c>
      <c r="B712" s="4" t="s">
        <v>4445</v>
      </c>
      <c r="C712" s="4" t="s">
        <v>4446</v>
      </c>
      <c r="D712" s="4" t="s">
        <v>4447</v>
      </c>
      <c r="E712" s="4" t="s">
        <v>1544</v>
      </c>
    </row>
    <row r="713" spans="1:5">
      <c r="A713" s="4">
        <v>1031</v>
      </c>
      <c r="B713" s="4" t="s">
        <v>4449</v>
      </c>
      <c r="C713" s="4" t="s">
        <v>4450</v>
      </c>
      <c r="D713" s="4" t="s">
        <v>4451</v>
      </c>
      <c r="E713" s="4" t="s">
        <v>1441</v>
      </c>
    </row>
    <row r="714" spans="1:5">
      <c r="A714" s="4">
        <v>6660</v>
      </c>
      <c r="B714" s="4" t="s">
        <v>4453</v>
      </c>
      <c r="C714" s="4" t="s">
        <v>4454</v>
      </c>
      <c r="D714" s="4" t="s">
        <v>4455</v>
      </c>
      <c r="E714" s="4" t="s">
        <v>1279</v>
      </c>
    </row>
    <row r="715" spans="1:5">
      <c r="A715" s="4">
        <v>4594</v>
      </c>
      <c r="B715" s="4" t="s">
        <v>4456</v>
      </c>
      <c r="C715" s="4" t="s">
        <v>4457</v>
      </c>
      <c r="D715" s="4" t="s">
        <v>4458</v>
      </c>
      <c r="E715" s="4" t="s">
        <v>1279</v>
      </c>
    </row>
    <row r="716" spans="1:5">
      <c r="A716" s="4">
        <v>4448</v>
      </c>
      <c r="B716" s="4" t="s">
        <v>4459</v>
      </c>
      <c r="C716" s="4" t="s">
        <v>4460</v>
      </c>
      <c r="D716" s="4" t="s">
        <v>4461</v>
      </c>
      <c r="E716" s="4" t="s">
        <v>1279</v>
      </c>
    </row>
    <row r="717" spans="1:5">
      <c r="A717" s="4">
        <v>8433</v>
      </c>
      <c r="B717" s="4" t="s">
        <v>4462</v>
      </c>
      <c r="C717" s="4" t="s">
        <v>4463</v>
      </c>
      <c r="D717" s="4" t="s">
        <v>4464</v>
      </c>
      <c r="E717" s="4" t="s">
        <v>1333</v>
      </c>
    </row>
    <row r="718" spans="1:5">
      <c r="A718" s="4">
        <v>720</v>
      </c>
      <c r="B718" s="4" t="s">
        <v>4465</v>
      </c>
      <c r="C718" s="4" t="s">
        <v>4466</v>
      </c>
      <c r="D718" s="4" t="s">
        <v>4467</v>
      </c>
      <c r="E718" s="4" t="s">
        <v>1291</v>
      </c>
    </row>
    <row r="719" spans="1:5">
      <c r="A719" s="4">
        <v>324</v>
      </c>
      <c r="B719" s="4" t="s">
        <v>4469</v>
      </c>
      <c r="C719" s="4" t="s">
        <v>4470</v>
      </c>
      <c r="D719" s="4" t="s">
        <v>4471</v>
      </c>
      <c r="E719" s="4" t="s">
        <v>1312</v>
      </c>
    </row>
    <row r="720" spans="1:5">
      <c r="A720" s="4">
        <v>3040</v>
      </c>
      <c r="B720" s="4" t="s">
        <v>4474</v>
      </c>
      <c r="C720" s="4" t="s">
        <v>4475</v>
      </c>
      <c r="D720" s="4" t="s">
        <v>4476</v>
      </c>
      <c r="E720" s="4" t="s">
        <v>1279</v>
      </c>
    </row>
    <row r="721" spans="1:5">
      <c r="A721" s="4">
        <v>9603</v>
      </c>
      <c r="B721" s="4" t="s">
        <v>4478</v>
      </c>
      <c r="C721" s="4" t="s">
        <v>4479</v>
      </c>
      <c r="D721" s="4" t="s">
        <v>3241</v>
      </c>
      <c r="E721" s="4" t="s">
        <v>1441</v>
      </c>
    </row>
    <row r="722" spans="1:5">
      <c r="A722" s="4">
        <v>1931</v>
      </c>
      <c r="B722" s="4" t="s">
        <v>4482</v>
      </c>
      <c r="C722" s="4" t="s">
        <v>4483</v>
      </c>
      <c r="D722" s="4" t="s">
        <v>4484</v>
      </c>
      <c r="E722" s="4" t="s">
        <v>1279</v>
      </c>
    </row>
    <row r="723" spans="1:5">
      <c r="A723" s="4">
        <v>6034</v>
      </c>
      <c r="B723" s="4" t="s">
        <v>4486</v>
      </c>
      <c r="C723" s="4" t="s">
        <v>4487</v>
      </c>
      <c r="D723" s="4" t="s">
        <v>4488</v>
      </c>
      <c r="E723" s="4" t="s">
        <v>1291</v>
      </c>
    </row>
    <row r="724" spans="1:5">
      <c r="A724" s="4">
        <v>8488</v>
      </c>
      <c r="B724" s="4" t="s">
        <v>4490</v>
      </c>
      <c r="C724" s="4" t="s">
        <v>4491</v>
      </c>
      <c r="D724" s="4" t="s">
        <v>4492</v>
      </c>
      <c r="E724" s="4" t="s">
        <v>1312</v>
      </c>
    </row>
    <row r="725" spans="1:5">
      <c r="A725" s="4">
        <v>2009</v>
      </c>
      <c r="B725" s="4" t="s">
        <v>4495</v>
      </c>
      <c r="C725" s="4" t="s">
        <v>4496</v>
      </c>
      <c r="D725" s="4" t="s">
        <v>4497</v>
      </c>
      <c r="E725" s="4" t="s">
        <v>1279</v>
      </c>
    </row>
    <row r="726" spans="1:5">
      <c r="A726" s="4">
        <v>9392</v>
      </c>
      <c r="B726" s="4" t="s">
        <v>4498</v>
      </c>
      <c r="C726" s="4" t="s">
        <v>4499</v>
      </c>
      <c r="D726" s="4" t="s">
        <v>4500</v>
      </c>
      <c r="E726" s="4" t="s">
        <v>1285</v>
      </c>
    </row>
    <row r="727" spans="1:5">
      <c r="A727" s="4">
        <v>6418</v>
      </c>
      <c r="B727" s="4" t="s">
        <v>4503</v>
      </c>
      <c r="C727" s="4" t="s">
        <v>4504</v>
      </c>
      <c r="D727" s="4" t="s">
        <v>4505</v>
      </c>
      <c r="E727" s="4" t="s">
        <v>1279</v>
      </c>
    </row>
    <row r="728" spans="1:5">
      <c r="A728" s="4">
        <v>2704</v>
      </c>
      <c r="B728" s="4" t="s">
        <v>4506</v>
      </c>
      <c r="C728" s="4" t="s">
        <v>4507</v>
      </c>
      <c r="D728" s="4" t="s">
        <v>4508</v>
      </c>
      <c r="E728" s="4" t="s">
        <v>1279</v>
      </c>
    </row>
    <row r="729" spans="1:5">
      <c r="A729" s="4">
        <v>4300</v>
      </c>
      <c r="B729" s="4" t="s">
        <v>4511</v>
      </c>
      <c r="C729" s="4" t="s">
        <v>4512</v>
      </c>
      <c r="D729" s="4" t="s">
        <v>4513</v>
      </c>
      <c r="E729" s="4" t="s">
        <v>1441</v>
      </c>
    </row>
    <row r="730" spans="1:5">
      <c r="A730" s="4">
        <v>7766</v>
      </c>
      <c r="B730" s="4" t="s">
        <v>4516</v>
      </c>
      <c r="C730" s="4" t="s">
        <v>4517</v>
      </c>
      <c r="D730" s="4" t="s">
        <v>4518</v>
      </c>
      <c r="E730" s="4" t="s">
        <v>1279</v>
      </c>
    </row>
    <row r="731" spans="1:5">
      <c r="A731" s="4">
        <v>8803</v>
      </c>
      <c r="B731" s="4" t="s">
        <v>4519</v>
      </c>
      <c r="C731" s="4" t="s">
        <v>4520</v>
      </c>
      <c r="D731" s="4" t="s">
        <v>4521</v>
      </c>
      <c r="E731" s="4" t="s">
        <v>1279</v>
      </c>
    </row>
    <row r="732" spans="1:5">
      <c r="A732" s="4">
        <v>2478</v>
      </c>
      <c r="B732" s="4" t="s">
        <v>4523</v>
      </c>
      <c r="C732" s="4" t="s">
        <v>4524</v>
      </c>
      <c r="D732" s="4" t="s">
        <v>4525</v>
      </c>
      <c r="E732" s="4" t="s">
        <v>1279</v>
      </c>
    </row>
    <row r="733" spans="1:5">
      <c r="A733" s="4">
        <v>5848</v>
      </c>
      <c r="B733" s="4" t="s">
        <v>4528</v>
      </c>
      <c r="C733" s="4" t="s">
        <v>4529</v>
      </c>
      <c r="D733" s="4" t="s">
        <v>4530</v>
      </c>
      <c r="E733" s="4" t="s">
        <v>1550</v>
      </c>
    </row>
    <row r="734" spans="1:5">
      <c r="A734" s="4">
        <v>1145</v>
      </c>
      <c r="B734" s="4" t="s">
        <v>4533</v>
      </c>
      <c r="C734" s="4" t="s">
        <v>4534</v>
      </c>
      <c r="D734" s="4" t="s">
        <v>4535</v>
      </c>
      <c r="E734" s="4" t="s">
        <v>1441</v>
      </c>
    </row>
    <row r="735" spans="1:5">
      <c r="A735" s="4">
        <v>8774</v>
      </c>
      <c r="B735" s="4" t="s">
        <v>4538</v>
      </c>
      <c r="C735" s="4" t="s">
        <v>4539</v>
      </c>
      <c r="D735" s="4" t="s">
        <v>4540</v>
      </c>
      <c r="E735" s="4" t="s">
        <v>1544</v>
      </c>
    </row>
    <row r="736" spans="1:5">
      <c r="A736" s="4">
        <v>3284</v>
      </c>
      <c r="B736" s="4" t="s">
        <v>4542</v>
      </c>
      <c r="C736" s="4" t="s">
        <v>4543</v>
      </c>
      <c r="D736" s="4" t="s">
        <v>4544</v>
      </c>
      <c r="E736" s="4" t="s">
        <v>1312</v>
      </c>
    </row>
    <row r="737" spans="1:5">
      <c r="A737" s="4">
        <v>6639</v>
      </c>
      <c r="B737" s="4" t="s">
        <v>4547</v>
      </c>
      <c r="C737" s="4" t="s">
        <v>4548</v>
      </c>
      <c r="D737" s="4" t="s">
        <v>4549</v>
      </c>
      <c r="E737" s="4" t="s">
        <v>1279</v>
      </c>
    </row>
    <row r="738" spans="1:5">
      <c r="A738" s="4">
        <v>6131</v>
      </c>
      <c r="B738" s="4" t="s">
        <v>4550</v>
      </c>
      <c r="C738" s="4" t="s">
        <v>4551</v>
      </c>
      <c r="D738" s="4" t="s">
        <v>4552</v>
      </c>
      <c r="E738" s="4" t="s">
        <v>1550</v>
      </c>
    </row>
    <row r="739" spans="1:5">
      <c r="A739" s="4">
        <v>7869</v>
      </c>
      <c r="B739" s="4" t="s">
        <v>4555</v>
      </c>
      <c r="C739" s="4" t="s">
        <v>4556</v>
      </c>
      <c r="D739" s="4" t="s">
        <v>4557</v>
      </c>
      <c r="E739" s="4" t="s">
        <v>1291</v>
      </c>
    </row>
    <row r="740" spans="1:5">
      <c r="A740" s="4">
        <v>5232</v>
      </c>
      <c r="B740" s="4" t="s">
        <v>4559</v>
      </c>
      <c r="C740" s="4" t="s">
        <v>4560</v>
      </c>
      <c r="D740" s="4" t="s">
        <v>4561</v>
      </c>
      <c r="E740" s="4" t="s">
        <v>1291</v>
      </c>
    </row>
    <row r="741" spans="1:5">
      <c r="A741" s="4">
        <v>1311</v>
      </c>
      <c r="B741" s="4" t="s">
        <v>4564</v>
      </c>
      <c r="C741" s="4" t="s">
        <v>4565</v>
      </c>
      <c r="D741" s="4" t="s">
        <v>4566</v>
      </c>
      <c r="E741" s="4" t="s">
        <v>1583</v>
      </c>
    </row>
    <row r="742" spans="1:5">
      <c r="A742" s="4">
        <v>7285</v>
      </c>
      <c r="B742" s="4" t="s">
        <v>4568</v>
      </c>
      <c r="C742" s="4" t="s">
        <v>4569</v>
      </c>
      <c r="D742" s="4" t="s">
        <v>4570</v>
      </c>
      <c r="E742" s="4" t="s">
        <v>1441</v>
      </c>
    </row>
    <row r="743" spans="1:5">
      <c r="A743" s="4">
        <v>4256</v>
      </c>
      <c r="B743" s="4" t="s">
        <v>4571</v>
      </c>
      <c r="C743" s="4" t="s">
        <v>4572</v>
      </c>
      <c r="D743" s="4" t="s">
        <v>4573</v>
      </c>
      <c r="E743" s="4" t="s">
        <v>1291</v>
      </c>
    </row>
    <row r="744" spans="1:5">
      <c r="A744" s="4">
        <v>1083</v>
      </c>
      <c r="B744" s="4" t="s">
        <v>4575</v>
      </c>
      <c r="C744" s="4" t="s">
        <v>4576</v>
      </c>
      <c r="D744" s="4" t="s">
        <v>4577</v>
      </c>
      <c r="E744" s="4" t="s">
        <v>1279</v>
      </c>
    </row>
    <row r="745" spans="1:5">
      <c r="A745" s="4">
        <v>2727</v>
      </c>
      <c r="B745" s="4" t="s">
        <v>4579</v>
      </c>
      <c r="C745" s="4" t="s">
        <v>4580</v>
      </c>
      <c r="D745" s="4" t="s">
        <v>4581</v>
      </c>
      <c r="E745" s="4" t="s">
        <v>1681</v>
      </c>
    </row>
    <row r="746" spans="1:5">
      <c r="A746" s="4">
        <v>630</v>
      </c>
      <c r="B746" s="4" t="s">
        <v>4583</v>
      </c>
      <c r="C746" s="4" t="s">
        <v>4584</v>
      </c>
      <c r="D746" s="4" t="s">
        <v>4585</v>
      </c>
      <c r="E746" s="4" t="s">
        <v>1279</v>
      </c>
    </row>
    <row r="747" spans="1:5">
      <c r="A747" s="4">
        <v>9317</v>
      </c>
      <c r="B747" s="4" t="s">
        <v>4587</v>
      </c>
      <c r="C747" s="4" t="s">
        <v>4588</v>
      </c>
      <c r="D747" s="4" t="s">
        <v>4589</v>
      </c>
      <c r="E747" s="4" t="s">
        <v>1291</v>
      </c>
    </row>
    <row r="748" spans="1:5">
      <c r="A748" s="4">
        <v>6574</v>
      </c>
      <c r="B748" s="4" t="s">
        <v>4592</v>
      </c>
      <c r="C748" s="4" t="s">
        <v>4593</v>
      </c>
      <c r="D748" s="4" t="s">
        <v>4594</v>
      </c>
      <c r="E748" s="4" t="s">
        <v>1312</v>
      </c>
    </row>
    <row r="749" spans="1:5">
      <c r="A749" s="4">
        <v>8772</v>
      </c>
      <c r="B749" s="4" t="s">
        <v>4596</v>
      </c>
      <c r="C749" s="4" t="s">
        <v>4597</v>
      </c>
      <c r="D749" s="4" t="s">
        <v>4598</v>
      </c>
      <c r="E749" s="4" t="s">
        <v>1279</v>
      </c>
    </row>
    <row r="750" spans="1:5">
      <c r="A750" s="4">
        <v>9013</v>
      </c>
      <c r="B750" s="4" t="s">
        <v>4600</v>
      </c>
      <c r="C750" s="4" t="s">
        <v>4601</v>
      </c>
      <c r="D750" s="4" t="s">
        <v>4602</v>
      </c>
      <c r="E750" s="4" t="s">
        <v>1312</v>
      </c>
    </row>
    <row r="751" spans="1:5">
      <c r="A751" s="4">
        <v>1570</v>
      </c>
      <c r="B751" s="4" t="s">
        <v>4603</v>
      </c>
      <c r="C751" s="4" t="s">
        <v>4604</v>
      </c>
      <c r="D751" s="4" t="s">
        <v>4605</v>
      </c>
      <c r="E751" s="4" t="s">
        <v>1339</v>
      </c>
    </row>
    <row r="752" spans="1:5">
      <c r="A752" s="4">
        <v>6623</v>
      </c>
      <c r="B752" s="4" t="s">
        <v>4607</v>
      </c>
      <c r="C752" s="4" t="s">
        <v>4608</v>
      </c>
      <c r="D752" s="4" t="s">
        <v>4609</v>
      </c>
      <c r="E752" s="4" t="s">
        <v>1279</v>
      </c>
    </row>
    <row r="753" spans="1:5">
      <c r="A753" s="4">
        <v>1667</v>
      </c>
      <c r="B753" s="4" t="s">
        <v>4611</v>
      </c>
      <c r="C753" s="4" t="s">
        <v>4612</v>
      </c>
      <c r="D753" s="4" t="s">
        <v>4613</v>
      </c>
      <c r="E753" s="4" t="s">
        <v>1370</v>
      </c>
    </row>
    <row r="754" spans="1:5">
      <c r="A754" s="4">
        <v>2043</v>
      </c>
      <c r="B754" s="4" t="s">
        <v>4615</v>
      </c>
      <c r="C754" s="4" t="s">
        <v>4616</v>
      </c>
      <c r="D754" s="4" t="s">
        <v>4617</v>
      </c>
      <c r="E754" s="4" t="s">
        <v>1279</v>
      </c>
    </row>
    <row r="755" spans="1:5">
      <c r="A755" s="4">
        <v>7032</v>
      </c>
      <c r="B755" s="4" t="s">
        <v>4619</v>
      </c>
      <c r="C755" s="4" t="s">
        <v>4620</v>
      </c>
      <c r="D755" s="4" t="s">
        <v>4621</v>
      </c>
      <c r="E755" s="4" t="s">
        <v>1285</v>
      </c>
    </row>
    <row r="756" spans="1:5">
      <c r="A756" s="4">
        <v>4141</v>
      </c>
      <c r="B756" s="4" t="s">
        <v>4623</v>
      </c>
      <c r="C756" s="4" t="s">
        <v>4624</v>
      </c>
      <c r="D756" s="4" t="s">
        <v>4625</v>
      </c>
      <c r="E756" s="4" t="s">
        <v>1291</v>
      </c>
    </row>
    <row r="757" spans="1:5">
      <c r="A757" s="4">
        <v>2153</v>
      </c>
      <c r="B757" s="4" t="s">
        <v>4627</v>
      </c>
      <c r="C757" s="4" t="s">
        <v>4628</v>
      </c>
      <c r="D757" s="4" t="s">
        <v>4629</v>
      </c>
      <c r="E757" s="4" t="s">
        <v>1550</v>
      </c>
    </row>
    <row r="758" spans="1:5">
      <c r="A758" s="4">
        <v>9387</v>
      </c>
      <c r="B758" s="4" t="s">
        <v>4630</v>
      </c>
      <c r="C758" s="4" t="s">
        <v>4631</v>
      </c>
      <c r="D758" s="4" t="s">
        <v>4632</v>
      </c>
      <c r="E758" s="4" t="s">
        <v>1333</v>
      </c>
    </row>
    <row r="759" spans="1:5">
      <c r="A759" s="4">
        <v>8047</v>
      </c>
      <c r="B759" s="4" t="s">
        <v>4634</v>
      </c>
      <c r="C759" s="4" t="s">
        <v>4635</v>
      </c>
      <c r="D759" s="4" t="s">
        <v>4636</v>
      </c>
      <c r="E759" s="4" t="s">
        <v>1291</v>
      </c>
    </row>
    <row r="760" spans="1:5">
      <c r="A760" s="4">
        <v>439</v>
      </c>
      <c r="B760" s="4" t="s">
        <v>4637</v>
      </c>
      <c r="C760" s="4" t="s">
        <v>4638</v>
      </c>
      <c r="D760" s="4" t="s">
        <v>4639</v>
      </c>
      <c r="E760" s="4" t="s">
        <v>1291</v>
      </c>
    </row>
    <row r="761" spans="1:5">
      <c r="A761" s="4">
        <v>9683</v>
      </c>
      <c r="B761" s="4" t="s">
        <v>4640</v>
      </c>
      <c r="C761" s="4" t="s">
        <v>4641</v>
      </c>
      <c r="D761" s="4" t="s">
        <v>4642</v>
      </c>
      <c r="E761" s="4" t="s">
        <v>1279</v>
      </c>
    </row>
    <row r="762" spans="1:5">
      <c r="A762" s="4">
        <v>897</v>
      </c>
      <c r="B762" s="4" t="s">
        <v>4643</v>
      </c>
      <c r="C762" s="4" t="s">
        <v>4644</v>
      </c>
      <c r="D762" s="4" t="s">
        <v>4645</v>
      </c>
      <c r="E762" s="4" t="s">
        <v>1577</v>
      </c>
    </row>
    <row r="763" spans="1:5">
      <c r="A763" s="4">
        <v>5837</v>
      </c>
      <c r="B763" s="4" t="s">
        <v>4646</v>
      </c>
      <c r="C763" s="4" t="s">
        <v>4647</v>
      </c>
      <c r="D763" s="4" t="s">
        <v>4648</v>
      </c>
      <c r="E763" s="4" t="s">
        <v>1339</v>
      </c>
    </row>
    <row r="764" spans="1:5">
      <c r="A764" s="4">
        <v>9363</v>
      </c>
      <c r="B764" s="4" t="s">
        <v>4651</v>
      </c>
      <c r="C764" s="4" t="s">
        <v>4652</v>
      </c>
      <c r="D764" s="4" t="s">
        <v>4653</v>
      </c>
      <c r="E764" s="4" t="s">
        <v>1544</v>
      </c>
    </row>
    <row r="765" spans="1:5">
      <c r="A765" s="4">
        <v>2808</v>
      </c>
      <c r="B765" s="4" t="s">
        <v>4656</v>
      </c>
      <c r="C765" s="4" t="s">
        <v>4657</v>
      </c>
      <c r="D765" s="4" t="s">
        <v>4658</v>
      </c>
      <c r="E765" s="4" t="s">
        <v>1333</v>
      </c>
    </row>
    <row r="766" spans="1:5">
      <c r="A766" s="4">
        <v>5152</v>
      </c>
      <c r="B766" s="4" t="s">
        <v>4661</v>
      </c>
      <c r="C766" s="4" t="s">
        <v>4662</v>
      </c>
      <c r="D766" s="4" t="s">
        <v>4663</v>
      </c>
      <c r="E766" s="4" t="s">
        <v>1279</v>
      </c>
    </row>
    <row r="767" spans="1:5">
      <c r="A767" s="4">
        <v>5347</v>
      </c>
      <c r="B767" s="4" t="s">
        <v>4664</v>
      </c>
      <c r="C767" s="4" t="s">
        <v>4665</v>
      </c>
      <c r="D767" s="4" t="s">
        <v>4666</v>
      </c>
      <c r="E767" s="4" t="s">
        <v>1452</v>
      </c>
    </row>
    <row r="768" spans="1:5">
      <c r="A768" s="4">
        <v>3759</v>
      </c>
      <c r="B768" s="4" t="s">
        <v>4667</v>
      </c>
      <c r="C768" s="4" t="s">
        <v>4668</v>
      </c>
      <c r="D768" s="4" t="s">
        <v>4669</v>
      </c>
      <c r="E768" s="4" t="s">
        <v>1279</v>
      </c>
    </row>
    <row r="769" spans="1:5">
      <c r="A769" s="4">
        <v>1851</v>
      </c>
      <c r="B769" s="4" t="s">
        <v>4671</v>
      </c>
      <c r="C769" s="4" t="s">
        <v>4672</v>
      </c>
      <c r="D769" s="4" t="s">
        <v>4673</v>
      </c>
      <c r="E769" s="4" t="s">
        <v>1285</v>
      </c>
    </row>
    <row r="770" spans="1:5">
      <c r="A770" s="4">
        <v>6268</v>
      </c>
      <c r="B770" s="4" t="s">
        <v>4674</v>
      </c>
      <c r="C770" s="4" t="s">
        <v>4675</v>
      </c>
      <c r="D770" s="4" t="s">
        <v>4676</v>
      </c>
      <c r="E770" s="4" t="s">
        <v>1279</v>
      </c>
    </row>
    <row r="771" spans="1:5">
      <c r="A771" s="4">
        <v>674</v>
      </c>
      <c r="B771" s="4" t="s">
        <v>4678</v>
      </c>
      <c r="C771" s="4" t="s">
        <v>4679</v>
      </c>
      <c r="D771" s="4" t="s">
        <v>4680</v>
      </c>
      <c r="E771" s="4" t="s">
        <v>1312</v>
      </c>
    </row>
    <row r="772" spans="1:5">
      <c r="A772" s="4">
        <v>2616</v>
      </c>
      <c r="B772" s="4" t="s">
        <v>4683</v>
      </c>
      <c r="C772" s="4" t="s">
        <v>4684</v>
      </c>
      <c r="D772" s="4" t="s">
        <v>4685</v>
      </c>
      <c r="E772" s="4" t="s">
        <v>1279</v>
      </c>
    </row>
    <row r="773" spans="1:5">
      <c r="A773" s="4">
        <v>8380</v>
      </c>
      <c r="B773" s="4" t="s">
        <v>4687</v>
      </c>
      <c r="C773" s="4" t="s">
        <v>4688</v>
      </c>
      <c r="D773" s="4" t="s">
        <v>4689</v>
      </c>
      <c r="E773" s="4" t="s">
        <v>1279</v>
      </c>
    </row>
    <row r="774" spans="1:5">
      <c r="A774" s="4">
        <v>5375</v>
      </c>
      <c r="B774" s="4" t="s">
        <v>4691</v>
      </c>
      <c r="C774" s="4" t="s">
        <v>4692</v>
      </c>
      <c r="D774" s="4" t="s">
        <v>4693</v>
      </c>
      <c r="E774" s="4" t="s">
        <v>1279</v>
      </c>
    </row>
    <row r="775" spans="1:5">
      <c r="A775" s="4">
        <v>824</v>
      </c>
      <c r="B775" s="4" t="s">
        <v>4696</v>
      </c>
      <c r="C775" s="4" t="s">
        <v>4697</v>
      </c>
      <c r="D775" s="4" t="s">
        <v>4698</v>
      </c>
      <c r="E775" s="4" t="s">
        <v>1279</v>
      </c>
    </row>
    <row r="776" spans="1:5">
      <c r="A776" s="4">
        <v>9558</v>
      </c>
      <c r="B776" s="4" t="s">
        <v>4699</v>
      </c>
      <c r="C776" s="4" t="s">
        <v>4700</v>
      </c>
      <c r="D776" s="4" t="s">
        <v>4701</v>
      </c>
      <c r="E776" s="4" t="s">
        <v>1370</v>
      </c>
    </row>
    <row r="777" spans="1:5">
      <c r="A777" s="4">
        <v>4013</v>
      </c>
      <c r="B777" s="4" t="s">
        <v>4703</v>
      </c>
      <c r="C777" s="4" t="s">
        <v>4704</v>
      </c>
      <c r="D777" s="4" t="s">
        <v>4705</v>
      </c>
      <c r="E777" s="4" t="s">
        <v>1291</v>
      </c>
    </row>
    <row r="778" spans="1:5">
      <c r="A778" s="4">
        <v>6927</v>
      </c>
      <c r="B778" s="4" t="s">
        <v>4708</v>
      </c>
      <c r="C778" s="4" t="s">
        <v>4709</v>
      </c>
      <c r="D778" s="4" t="s">
        <v>2703</v>
      </c>
      <c r="E778" s="4" t="s">
        <v>1279</v>
      </c>
    </row>
    <row r="779" spans="1:5">
      <c r="A779" s="4">
        <v>6448</v>
      </c>
      <c r="B779" s="4" t="s">
        <v>4710</v>
      </c>
      <c r="C779" s="4" t="s">
        <v>4711</v>
      </c>
      <c r="D779" s="4" t="s">
        <v>4712</v>
      </c>
      <c r="E779" s="4" t="s">
        <v>1279</v>
      </c>
    </row>
    <row r="780" spans="1:5">
      <c r="A780" s="4">
        <v>7728</v>
      </c>
      <c r="B780" s="4" t="s">
        <v>4714</v>
      </c>
      <c r="C780" s="4" t="s">
        <v>4715</v>
      </c>
      <c r="D780" s="4" t="s">
        <v>4716</v>
      </c>
      <c r="E780" s="4" t="s">
        <v>1452</v>
      </c>
    </row>
    <row r="781" spans="1:5">
      <c r="A781" s="4">
        <v>7581</v>
      </c>
      <c r="B781" s="4" t="s">
        <v>4720</v>
      </c>
      <c r="C781" s="4" t="s">
        <v>4721</v>
      </c>
      <c r="D781" s="4" t="s">
        <v>4722</v>
      </c>
      <c r="E781" s="4" t="s">
        <v>1291</v>
      </c>
    </row>
    <row r="782" spans="1:5">
      <c r="A782" s="4">
        <v>5312</v>
      </c>
      <c r="B782" s="4" t="s">
        <v>4723</v>
      </c>
      <c r="C782" s="4" t="s">
        <v>4724</v>
      </c>
      <c r="D782" s="4" t="s">
        <v>4725</v>
      </c>
      <c r="E782" s="4" t="s">
        <v>1430</v>
      </c>
    </row>
    <row r="783" spans="1:5">
      <c r="A783" s="4">
        <v>5259</v>
      </c>
      <c r="B783" s="4" t="s">
        <v>4728</v>
      </c>
      <c r="C783" s="4" t="s">
        <v>4729</v>
      </c>
      <c r="D783" s="4" t="s">
        <v>4730</v>
      </c>
      <c r="E783" s="4" t="s">
        <v>1279</v>
      </c>
    </row>
    <row r="784" spans="1:5">
      <c r="A784" s="4">
        <v>1414</v>
      </c>
      <c r="B784" s="4" t="s">
        <v>4732</v>
      </c>
      <c r="C784" s="4" t="s">
        <v>4733</v>
      </c>
      <c r="D784" s="4" t="s">
        <v>4734</v>
      </c>
      <c r="E784" s="4" t="s">
        <v>1441</v>
      </c>
    </row>
    <row r="785" spans="1:5">
      <c r="A785" s="4">
        <v>4361</v>
      </c>
      <c r="B785" s="4" t="s">
        <v>4735</v>
      </c>
      <c r="C785" s="4" t="s">
        <v>4736</v>
      </c>
      <c r="D785" s="4" t="s">
        <v>4737</v>
      </c>
      <c r="E785" s="4" t="s">
        <v>1430</v>
      </c>
    </row>
    <row r="786" spans="1:5">
      <c r="A786" s="4">
        <v>8115</v>
      </c>
      <c r="B786" s="4" t="s">
        <v>4739</v>
      </c>
      <c r="C786" s="4" t="s">
        <v>4740</v>
      </c>
      <c r="D786" s="4" t="s">
        <v>4741</v>
      </c>
      <c r="E786" s="4" t="s">
        <v>1279</v>
      </c>
    </row>
    <row r="787" spans="1:5">
      <c r="A787" s="4">
        <v>425</v>
      </c>
      <c r="B787" s="4" t="s">
        <v>4743</v>
      </c>
      <c r="C787" s="4" t="s">
        <v>4744</v>
      </c>
      <c r="D787" s="4" t="s">
        <v>4745</v>
      </c>
      <c r="E787" s="4" t="s">
        <v>1291</v>
      </c>
    </row>
    <row r="788" spans="1:5">
      <c r="A788" s="4">
        <v>7040</v>
      </c>
      <c r="B788" s="4" t="s">
        <v>4748</v>
      </c>
      <c r="C788" s="4" t="s">
        <v>4749</v>
      </c>
      <c r="D788" s="4" t="s">
        <v>4750</v>
      </c>
      <c r="E788" s="4" t="s">
        <v>1291</v>
      </c>
    </row>
    <row r="789" spans="1:5">
      <c r="A789" s="4">
        <v>5204</v>
      </c>
      <c r="B789" s="4" t="s">
        <v>4751</v>
      </c>
      <c r="C789" s="4" t="s">
        <v>4752</v>
      </c>
      <c r="D789" s="4" t="s">
        <v>4753</v>
      </c>
      <c r="E789" s="4" t="s">
        <v>1430</v>
      </c>
    </row>
    <row r="790" spans="1:5">
      <c r="A790" s="4">
        <v>5467</v>
      </c>
      <c r="B790" s="4" t="s">
        <v>4755</v>
      </c>
      <c r="C790" s="4" t="s">
        <v>4756</v>
      </c>
      <c r="D790" s="4" t="s">
        <v>4757</v>
      </c>
      <c r="E790" s="4" t="s">
        <v>1370</v>
      </c>
    </row>
    <row r="791" spans="1:5">
      <c r="A791" s="4">
        <v>9572</v>
      </c>
      <c r="B791" s="4" t="s">
        <v>4759</v>
      </c>
      <c r="C791" s="4" t="s">
        <v>4760</v>
      </c>
      <c r="D791" s="4" t="s">
        <v>4038</v>
      </c>
      <c r="E791" s="4" t="s">
        <v>1279</v>
      </c>
    </row>
    <row r="792" spans="1:5">
      <c r="A792" s="4">
        <v>7145</v>
      </c>
      <c r="B792" s="4" t="s">
        <v>4762</v>
      </c>
      <c r="C792" s="4" t="s">
        <v>4763</v>
      </c>
      <c r="D792" s="4" t="s">
        <v>4764</v>
      </c>
      <c r="E792" s="4" t="s">
        <v>1681</v>
      </c>
    </row>
    <row r="793" spans="1:5">
      <c r="A793" s="4">
        <v>2176</v>
      </c>
      <c r="B793" s="4" t="s">
        <v>4766</v>
      </c>
      <c r="C793" s="4" t="s">
        <v>4767</v>
      </c>
      <c r="D793" s="4" t="s">
        <v>4768</v>
      </c>
      <c r="E793" s="4" t="s">
        <v>1333</v>
      </c>
    </row>
    <row r="794" spans="1:5">
      <c r="A794" s="4">
        <v>522</v>
      </c>
      <c r="B794" s="4" t="s">
        <v>4770</v>
      </c>
      <c r="C794" s="4" t="s">
        <v>4771</v>
      </c>
      <c r="D794" s="4" t="s">
        <v>4772</v>
      </c>
      <c r="E794" s="4" t="s">
        <v>1339</v>
      </c>
    </row>
    <row r="795" spans="1:5">
      <c r="A795" s="4">
        <v>5984</v>
      </c>
      <c r="B795" s="4" t="s">
        <v>4774</v>
      </c>
      <c r="C795" s="4" t="s">
        <v>4775</v>
      </c>
      <c r="D795" s="4" t="s">
        <v>4776</v>
      </c>
      <c r="E795" s="4" t="s">
        <v>1291</v>
      </c>
    </row>
    <row r="796" spans="1:5">
      <c r="A796" s="4">
        <v>5338</v>
      </c>
      <c r="B796" s="4" t="s">
        <v>4778</v>
      </c>
      <c r="C796" s="4" t="s">
        <v>4779</v>
      </c>
      <c r="D796" s="4" t="s">
        <v>4780</v>
      </c>
      <c r="E796" s="4" t="s">
        <v>1285</v>
      </c>
    </row>
    <row r="797" spans="1:5">
      <c r="A797" s="4">
        <v>8862</v>
      </c>
      <c r="B797" s="4" t="s">
        <v>4781</v>
      </c>
      <c r="C797" s="4" t="s">
        <v>4782</v>
      </c>
      <c r="D797" s="4" t="s">
        <v>4783</v>
      </c>
      <c r="E797" s="4" t="s">
        <v>1279</v>
      </c>
    </row>
    <row r="798" spans="1:5">
      <c r="A798" s="4">
        <v>2137</v>
      </c>
      <c r="B798" s="4" t="s">
        <v>4785</v>
      </c>
      <c r="C798" s="4" t="s">
        <v>4786</v>
      </c>
      <c r="D798" s="4" t="s">
        <v>3074</v>
      </c>
      <c r="E798" s="4" t="s">
        <v>1291</v>
      </c>
    </row>
    <row r="799" spans="1:5">
      <c r="A799" s="4">
        <v>9773</v>
      </c>
      <c r="B799" s="4" t="s">
        <v>4788</v>
      </c>
      <c r="C799" s="4" t="s">
        <v>4789</v>
      </c>
      <c r="D799" s="4" t="s">
        <v>4790</v>
      </c>
      <c r="E799" s="4" t="s">
        <v>1279</v>
      </c>
    </row>
    <row r="800" spans="1:5">
      <c r="A800" s="4">
        <v>7711</v>
      </c>
      <c r="B800" s="4" t="s">
        <v>4793</v>
      </c>
      <c r="C800" s="4" t="s">
        <v>4794</v>
      </c>
      <c r="D800" s="4" t="s">
        <v>4795</v>
      </c>
      <c r="E800" s="4" t="s">
        <v>1566</v>
      </c>
    </row>
    <row r="801" spans="1:5">
      <c r="A801" s="4">
        <v>3470</v>
      </c>
      <c r="B801" s="4" t="s">
        <v>4797</v>
      </c>
      <c r="C801" s="4" t="s">
        <v>4798</v>
      </c>
      <c r="D801" s="4" t="s">
        <v>4799</v>
      </c>
      <c r="E801" s="4" t="s">
        <v>1312</v>
      </c>
    </row>
    <row r="802" spans="1:5">
      <c r="A802" s="4">
        <v>1281</v>
      </c>
      <c r="B802" s="4" t="s">
        <v>4801</v>
      </c>
      <c r="C802" s="4" t="s">
        <v>4802</v>
      </c>
      <c r="D802" s="4" t="s">
        <v>4803</v>
      </c>
      <c r="E802" s="4" t="s">
        <v>1279</v>
      </c>
    </row>
    <row r="803" spans="1:5">
      <c r="A803" s="4">
        <v>3373</v>
      </c>
      <c r="B803" s="4" t="s">
        <v>4805</v>
      </c>
      <c r="C803" s="4" t="s">
        <v>4806</v>
      </c>
      <c r="D803" s="4" t="s">
        <v>4807</v>
      </c>
      <c r="E803" s="4" t="s">
        <v>1333</v>
      </c>
    </row>
    <row r="804" spans="1:5">
      <c r="A804" s="4">
        <v>2913</v>
      </c>
      <c r="B804" s="4" t="s">
        <v>4808</v>
      </c>
      <c r="C804" s="4" t="s">
        <v>4809</v>
      </c>
      <c r="D804" s="4" t="s">
        <v>4810</v>
      </c>
      <c r="E804" s="4" t="s">
        <v>1333</v>
      </c>
    </row>
    <row r="805" spans="1:5">
      <c r="A805" s="4">
        <v>7070</v>
      </c>
      <c r="B805" s="4" t="s">
        <v>4812</v>
      </c>
      <c r="C805" s="4" t="s">
        <v>4813</v>
      </c>
      <c r="D805" s="4" t="s">
        <v>4814</v>
      </c>
      <c r="E805" s="4" t="s">
        <v>1279</v>
      </c>
    </row>
    <row r="806" spans="1:5">
      <c r="A806" s="4">
        <v>7690</v>
      </c>
      <c r="B806" s="4" t="s">
        <v>4815</v>
      </c>
      <c r="C806" s="4" t="s">
        <v>4816</v>
      </c>
      <c r="D806" s="4" t="s">
        <v>4817</v>
      </c>
      <c r="E806" s="4" t="s">
        <v>1291</v>
      </c>
    </row>
    <row r="807" spans="1:5">
      <c r="A807" s="4">
        <v>920</v>
      </c>
      <c r="B807" s="4" t="s">
        <v>4820</v>
      </c>
      <c r="C807" s="4" t="s">
        <v>4821</v>
      </c>
      <c r="D807" s="4" t="s">
        <v>3737</v>
      </c>
      <c r="E807" s="4" t="s">
        <v>1291</v>
      </c>
    </row>
    <row r="808" spans="1:5">
      <c r="A808" s="4">
        <v>7763</v>
      </c>
      <c r="B808" s="4" t="s">
        <v>4822</v>
      </c>
      <c r="C808" s="4" t="s">
        <v>4823</v>
      </c>
      <c r="D808" s="4" t="s">
        <v>4824</v>
      </c>
      <c r="E808" s="4" t="s">
        <v>1279</v>
      </c>
    </row>
    <row r="809" spans="1:5">
      <c r="A809" s="4">
        <v>1972</v>
      </c>
      <c r="B809" s="4" t="s">
        <v>4825</v>
      </c>
      <c r="C809" s="4" t="s">
        <v>4826</v>
      </c>
      <c r="D809" s="4" t="s">
        <v>4827</v>
      </c>
      <c r="E809" s="4" t="s">
        <v>1291</v>
      </c>
    </row>
    <row r="810" spans="1:5">
      <c r="A810" s="4">
        <v>7807</v>
      </c>
      <c r="B810" s="4" t="s">
        <v>4828</v>
      </c>
      <c r="C810" s="4" t="s">
        <v>4829</v>
      </c>
      <c r="D810" s="4" t="s">
        <v>4830</v>
      </c>
      <c r="E810" s="4" t="s">
        <v>1681</v>
      </c>
    </row>
    <row r="811" spans="1:5">
      <c r="A811" s="4">
        <v>4964</v>
      </c>
      <c r="B811" s="4" t="s">
        <v>4832</v>
      </c>
      <c r="C811" s="4" t="s">
        <v>4833</v>
      </c>
      <c r="D811" s="4" t="s">
        <v>4834</v>
      </c>
      <c r="E811" s="4" t="s">
        <v>1312</v>
      </c>
    </row>
    <row r="812" spans="1:5">
      <c r="A812" s="4">
        <v>6497</v>
      </c>
      <c r="B812" s="4" t="s">
        <v>4836</v>
      </c>
      <c r="C812" s="4" t="s">
        <v>4837</v>
      </c>
      <c r="D812" s="4" t="s">
        <v>4838</v>
      </c>
      <c r="E812" s="4" t="s">
        <v>1279</v>
      </c>
    </row>
    <row r="813" spans="1:5">
      <c r="A813" s="4">
        <v>3935</v>
      </c>
      <c r="B813" s="4" t="s">
        <v>4840</v>
      </c>
      <c r="C813" s="4" t="s">
        <v>4841</v>
      </c>
      <c r="D813" s="4" t="s">
        <v>4842</v>
      </c>
      <c r="E813" s="4" t="s">
        <v>1279</v>
      </c>
    </row>
    <row r="814" spans="1:5">
      <c r="A814" s="4">
        <v>3231</v>
      </c>
      <c r="B814" s="4" t="s">
        <v>4844</v>
      </c>
      <c r="C814" s="4" t="s">
        <v>4845</v>
      </c>
      <c r="D814" s="4" t="s">
        <v>4846</v>
      </c>
      <c r="E814" s="4" t="s">
        <v>1312</v>
      </c>
    </row>
    <row r="815" spans="1:5">
      <c r="A815" s="4">
        <v>6708</v>
      </c>
      <c r="B815" s="4" t="s">
        <v>4849</v>
      </c>
      <c r="C815" s="4" t="s">
        <v>4850</v>
      </c>
      <c r="D815" s="4" t="s">
        <v>4851</v>
      </c>
      <c r="E815" s="4" t="s">
        <v>1279</v>
      </c>
    </row>
    <row r="816" spans="1:5">
      <c r="A816" s="4">
        <v>5723</v>
      </c>
      <c r="B816" s="4" t="s">
        <v>4853</v>
      </c>
      <c r="C816" s="4" t="s">
        <v>4854</v>
      </c>
      <c r="D816" s="4" t="s">
        <v>4855</v>
      </c>
      <c r="E816" s="4" t="s">
        <v>1291</v>
      </c>
    </row>
    <row r="817" spans="1:5">
      <c r="A817" s="4">
        <v>9048</v>
      </c>
      <c r="B817" s="4" t="s">
        <v>4856</v>
      </c>
      <c r="C817" s="4" t="s">
        <v>4857</v>
      </c>
      <c r="D817" s="4" t="s">
        <v>4858</v>
      </c>
      <c r="E817" s="4" t="s">
        <v>1279</v>
      </c>
    </row>
    <row r="818" spans="1:5">
      <c r="A818" s="4">
        <v>6093</v>
      </c>
      <c r="B818" s="4" t="s">
        <v>4860</v>
      </c>
      <c r="C818" s="4" t="s">
        <v>4861</v>
      </c>
      <c r="D818" s="4" t="s">
        <v>4862</v>
      </c>
      <c r="E818" s="4" t="s">
        <v>1544</v>
      </c>
    </row>
    <row r="819" spans="1:5">
      <c r="A819" s="4">
        <v>3139</v>
      </c>
      <c r="B819" s="4" t="s">
        <v>4864</v>
      </c>
      <c r="C819" s="4" t="s">
        <v>4865</v>
      </c>
      <c r="D819" s="4" t="s">
        <v>4866</v>
      </c>
      <c r="E819" s="4" t="s">
        <v>1441</v>
      </c>
    </row>
    <row r="820" spans="1:5">
      <c r="A820" s="4">
        <v>8754</v>
      </c>
      <c r="B820" s="4" t="s">
        <v>4869</v>
      </c>
      <c r="C820" s="4" t="s">
        <v>4870</v>
      </c>
      <c r="D820" s="4" t="s">
        <v>4871</v>
      </c>
      <c r="E820" s="4" t="s">
        <v>1452</v>
      </c>
    </row>
    <row r="821" spans="1:5">
      <c r="A821" s="4">
        <v>3567</v>
      </c>
      <c r="B821" s="4" t="s">
        <v>4873</v>
      </c>
      <c r="C821" s="4" t="s">
        <v>4874</v>
      </c>
      <c r="D821" s="4" t="s">
        <v>4875</v>
      </c>
      <c r="E821" s="4" t="s">
        <v>1566</v>
      </c>
    </row>
    <row r="822" spans="1:5">
      <c r="A822" s="4">
        <v>444</v>
      </c>
      <c r="B822" s="4" t="s">
        <v>4877</v>
      </c>
      <c r="C822" s="4" t="s">
        <v>4878</v>
      </c>
      <c r="D822" s="4" t="s">
        <v>4879</v>
      </c>
      <c r="E822" s="4" t="s">
        <v>1279</v>
      </c>
    </row>
    <row r="823" spans="1:5">
      <c r="A823" s="4">
        <v>3753</v>
      </c>
      <c r="B823" s="4" t="s">
        <v>4881</v>
      </c>
      <c r="C823" s="4" t="s">
        <v>4882</v>
      </c>
      <c r="D823" s="4" t="s">
        <v>4883</v>
      </c>
      <c r="E823" s="4" t="s">
        <v>1430</v>
      </c>
    </row>
    <row r="824" spans="1:5">
      <c r="A824" s="4">
        <v>9227</v>
      </c>
      <c r="B824" s="4" t="s">
        <v>4885</v>
      </c>
      <c r="C824" s="4" t="s">
        <v>4886</v>
      </c>
      <c r="D824" s="4" t="s">
        <v>4887</v>
      </c>
      <c r="E824" s="4" t="s">
        <v>1279</v>
      </c>
    </row>
    <row r="825" spans="1:5">
      <c r="A825" s="4">
        <v>7575</v>
      </c>
      <c r="B825" s="4" t="s">
        <v>4889</v>
      </c>
      <c r="C825" s="4" t="s">
        <v>4890</v>
      </c>
      <c r="D825" s="4" t="s">
        <v>4891</v>
      </c>
      <c r="E825" s="4" t="s">
        <v>1544</v>
      </c>
    </row>
    <row r="826" spans="1:5">
      <c r="A826" s="4">
        <v>1305</v>
      </c>
      <c r="B826" s="4" t="s">
        <v>4893</v>
      </c>
      <c r="C826" s="4" t="s">
        <v>4894</v>
      </c>
      <c r="D826" s="4" t="s">
        <v>4895</v>
      </c>
      <c r="E826" s="4" t="s">
        <v>1279</v>
      </c>
    </row>
    <row r="827" spans="1:5">
      <c r="A827" s="4">
        <v>8791</v>
      </c>
      <c r="B827" s="4" t="s">
        <v>4896</v>
      </c>
      <c r="C827" s="4" t="s">
        <v>4897</v>
      </c>
      <c r="D827" s="4" t="s">
        <v>4898</v>
      </c>
      <c r="E827" s="4" t="s">
        <v>1279</v>
      </c>
    </row>
    <row r="828" spans="1:5">
      <c r="A828" s="4">
        <v>3534</v>
      </c>
      <c r="B828" s="4" t="s">
        <v>4901</v>
      </c>
      <c r="C828" s="4" t="s">
        <v>4902</v>
      </c>
      <c r="D828" s="4" t="s">
        <v>4903</v>
      </c>
      <c r="E828" s="4" t="s">
        <v>1681</v>
      </c>
    </row>
    <row r="829" spans="1:5">
      <c r="A829" s="4">
        <v>3451</v>
      </c>
      <c r="B829" s="4" t="s">
        <v>4906</v>
      </c>
      <c r="C829" s="4" t="s">
        <v>4907</v>
      </c>
      <c r="D829" s="4" t="s">
        <v>4908</v>
      </c>
      <c r="E829" s="4" t="s">
        <v>1279</v>
      </c>
    </row>
    <row r="830" spans="1:5">
      <c r="A830" s="4">
        <v>3770</v>
      </c>
      <c r="B830" s="4" t="s">
        <v>4910</v>
      </c>
      <c r="C830" s="4" t="s">
        <v>4911</v>
      </c>
      <c r="D830" s="4" t="s">
        <v>4912</v>
      </c>
      <c r="E830" s="4" t="s">
        <v>1279</v>
      </c>
    </row>
    <row r="831" spans="1:5">
      <c r="A831" s="4">
        <v>1670</v>
      </c>
      <c r="B831" s="4" t="s">
        <v>4913</v>
      </c>
      <c r="C831" s="4" t="s">
        <v>4914</v>
      </c>
      <c r="D831" s="4" t="s">
        <v>4915</v>
      </c>
      <c r="E831" s="4" t="s">
        <v>1285</v>
      </c>
    </row>
    <row r="832" spans="1:5">
      <c r="A832" s="4">
        <v>2051</v>
      </c>
      <c r="B832" s="4" t="s">
        <v>4917</v>
      </c>
      <c r="C832" s="4" t="s">
        <v>4918</v>
      </c>
      <c r="D832" s="4" t="s">
        <v>4919</v>
      </c>
      <c r="E832" s="4" t="s">
        <v>1441</v>
      </c>
    </row>
    <row r="833" spans="1:5">
      <c r="A833" s="4">
        <v>4225</v>
      </c>
      <c r="B833" s="4" t="s">
        <v>4920</v>
      </c>
      <c r="C833" s="4" t="s">
        <v>4921</v>
      </c>
      <c r="D833" s="4" t="s">
        <v>4922</v>
      </c>
      <c r="E833" s="4" t="s">
        <v>1370</v>
      </c>
    </row>
    <row r="834" spans="1:5">
      <c r="A834" s="4">
        <v>2613</v>
      </c>
      <c r="B834" s="4" t="s">
        <v>4923</v>
      </c>
      <c r="C834" s="4" t="s">
        <v>4924</v>
      </c>
      <c r="D834" s="4" t="s">
        <v>4925</v>
      </c>
      <c r="E834" s="4" t="s">
        <v>1279</v>
      </c>
    </row>
    <row r="835" spans="1:5">
      <c r="A835" s="4">
        <v>1134</v>
      </c>
      <c r="B835" s="4" t="s">
        <v>4927</v>
      </c>
      <c r="C835" s="4" t="s">
        <v>4928</v>
      </c>
      <c r="D835" s="4" t="s">
        <v>4929</v>
      </c>
      <c r="E835" s="4" t="s">
        <v>1370</v>
      </c>
    </row>
    <row r="836" spans="1:5">
      <c r="A836" s="4">
        <v>9030</v>
      </c>
      <c r="B836" s="4" t="s">
        <v>4931</v>
      </c>
      <c r="C836" s="4" t="s">
        <v>4932</v>
      </c>
      <c r="D836" s="4" t="s">
        <v>4933</v>
      </c>
      <c r="E836" s="4" t="s">
        <v>1279</v>
      </c>
    </row>
    <row r="837" spans="1:5">
      <c r="A837" s="4">
        <v>551</v>
      </c>
      <c r="B837" s="4" t="s">
        <v>4936</v>
      </c>
      <c r="C837" s="4" t="s">
        <v>4937</v>
      </c>
      <c r="D837" s="4" t="s">
        <v>4938</v>
      </c>
      <c r="E837" s="4" t="s">
        <v>1279</v>
      </c>
    </row>
    <row r="838" spans="1:5">
      <c r="A838" s="4">
        <v>6698</v>
      </c>
      <c r="B838" s="4" t="s">
        <v>4939</v>
      </c>
      <c r="C838" s="4" t="s">
        <v>4940</v>
      </c>
      <c r="D838" s="4" t="s">
        <v>4941</v>
      </c>
      <c r="E838" s="4" t="s">
        <v>1430</v>
      </c>
    </row>
    <row r="839" spans="1:5">
      <c r="A839" s="4">
        <v>5733</v>
      </c>
      <c r="B839" s="4" t="s">
        <v>4942</v>
      </c>
      <c r="C839" s="4" t="s">
        <v>4943</v>
      </c>
      <c r="D839" s="4" t="s">
        <v>4944</v>
      </c>
      <c r="E839" s="4" t="s">
        <v>1333</v>
      </c>
    </row>
    <row r="840" spans="1:5">
      <c r="A840" s="4">
        <v>6707</v>
      </c>
      <c r="B840" s="4" t="s">
        <v>4947</v>
      </c>
      <c r="C840" s="4" t="s">
        <v>4948</v>
      </c>
      <c r="D840" s="4" t="s">
        <v>4949</v>
      </c>
      <c r="E840" s="4" t="s">
        <v>1279</v>
      </c>
    </row>
    <row r="841" spans="1:5">
      <c r="A841" s="4">
        <v>3846</v>
      </c>
      <c r="B841" s="4" t="s">
        <v>4950</v>
      </c>
      <c r="C841" s="4" t="s">
        <v>4951</v>
      </c>
      <c r="D841" s="4" t="s">
        <v>4952</v>
      </c>
      <c r="E841" s="4" t="s">
        <v>1291</v>
      </c>
    </row>
    <row r="842" spans="1:5">
      <c r="A842" s="4">
        <v>3240</v>
      </c>
      <c r="B842" s="4" t="s">
        <v>4954</v>
      </c>
      <c r="C842" s="4" t="s">
        <v>4955</v>
      </c>
      <c r="D842" s="4" t="s">
        <v>4956</v>
      </c>
      <c r="E842" s="4" t="s">
        <v>1441</v>
      </c>
    </row>
    <row r="843" spans="1:5">
      <c r="A843" s="4">
        <v>102</v>
      </c>
      <c r="B843" s="4" t="s">
        <v>4957</v>
      </c>
      <c r="C843" s="4" t="s">
        <v>4958</v>
      </c>
      <c r="D843" s="4" t="s">
        <v>4959</v>
      </c>
      <c r="E843" s="4" t="s">
        <v>1279</v>
      </c>
    </row>
    <row r="844" spans="1:5">
      <c r="A844" s="4">
        <v>2059</v>
      </c>
      <c r="B844" s="4" t="s">
        <v>4961</v>
      </c>
      <c r="C844" s="4" t="s">
        <v>4962</v>
      </c>
      <c r="D844" s="4" t="s">
        <v>4963</v>
      </c>
      <c r="E844" s="4" t="s">
        <v>1279</v>
      </c>
    </row>
    <row r="845" spans="1:5">
      <c r="A845" s="4">
        <v>4003</v>
      </c>
      <c r="B845" s="4" t="s">
        <v>4965</v>
      </c>
      <c r="C845" s="4" t="s">
        <v>4966</v>
      </c>
      <c r="D845" s="4" t="s">
        <v>4967</v>
      </c>
      <c r="E845" s="4" t="s">
        <v>1279</v>
      </c>
    </row>
    <row r="846" spans="1:5">
      <c r="A846" s="4">
        <v>1405</v>
      </c>
      <c r="B846" s="4" t="s">
        <v>4968</v>
      </c>
      <c r="C846" s="4" t="s">
        <v>4969</v>
      </c>
      <c r="D846" s="4" t="s">
        <v>4970</v>
      </c>
      <c r="E846" s="4" t="s">
        <v>1291</v>
      </c>
    </row>
    <row r="847" spans="1:5">
      <c r="A847" s="4">
        <v>1552</v>
      </c>
      <c r="B847" s="4" t="s">
        <v>4972</v>
      </c>
      <c r="C847" s="4" t="s">
        <v>4973</v>
      </c>
      <c r="D847" s="4" t="s">
        <v>4974</v>
      </c>
      <c r="E847" s="4" t="s">
        <v>1577</v>
      </c>
    </row>
    <row r="848" spans="1:5">
      <c r="A848" s="4">
        <v>743</v>
      </c>
      <c r="B848" s="4" t="s">
        <v>4975</v>
      </c>
      <c r="C848" s="4" t="s">
        <v>4976</v>
      </c>
      <c r="D848" s="4" t="s">
        <v>4977</v>
      </c>
      <c r="E848" s="4" t="s">
        <v>1452</v>
      </c>
    </row>
    <row r="849" spans="1:5">
      <c r="A849" s="4">
        <v>4294</v>
      </c>
      <c r="B849" s="4" t="s">
        <v>4981</v>
      </c>
      <c r="C849" s="4" t="s">
        <v>4982</v>
      </c>
      <c r="D849" s="4" t="s">
        <v>4983</v>
      </c>
      <c r="E849" s="4" t="s">
        <v>1333</v>
      </c>
    </row>
    <row r="850" spans="1:5">
      <c r="A850" s="4">
        <v>1174</v>
      </c>
      <c r="B850" s="4" t="s">
        <v>4984</v>
      </c>
      <c r="C850" s="4" t="s">
        <v>4985</v>
      </c>
      <c r="D850" s="4" t="s">
        <v>4986</v>
      </c>
      <c r="E850" s="4" t="s">
        <v>1279</v>
      </c>
    </row>
    <row r="851" spans="1:5">
      <c r="A851" s="4">
        <v>9469</v>
      </c>
      <c r="B851" s="4" t="s">
        <v>4989</v>
      </c>
      <c r="C851" s="4" t="s">
        <v>4990</v>
      </c>
      <c r="D851" s="4" t="s">
        <v>4991</v>
      </c>
      <c r="E851" s="4" t="s">
        <v>1279</v>
      </c>
    </row>
    <row r="852" spans="1:5">
      <c r="A852" s="4">
        <v>9621</v>
      </c>
      <c r="B852" s="4" t="s">
        <v>4993</v>
      </c>
      <c r="C852" s="4" t="s">
        <v>4994</v>
      </c>
      <c r="D852" s="4" t="s">
        <v>4995</v>
      </c>
      <c r="E852" s="4" t="s">
        <v>1279</v>
      </c>
    </row>
    <row r="853" spans="1:5">
      <c r="A853" s="4">
        <v>3650</v>
      </c>
      <c r="B853" s="4" t="s">
        <v>4997</v>
      </c>
      <c r="C853" s="4" t="s">
        <v>4998</v>
      </c>
      <c r="D853" s="4" t="s">
        <v>4999</v>
      </c>
      <c r="E853" s="4" t="s">
        <v>1291</v>
      </c>
    </row>
    <row r="854" spans="1:5">
      <c r="A854" s="4">
        <v>1166</v>
      </c>
      <c r="B854" s="4" t="s">
        <v>5000</v>
      </c>
      <c r="C854" s="4" t="s">
        <v>5001</v>
      </c>
      <c r="D854" s="4" t="s">
        <v>5002</v>
      </c>
      <c r="E854" s="4" t="s">
        <v>1566</v>
      </c>
    </row>
    <row r="855" spans="1:5">
      <c r="A855" s="4">
        <v>8951</v>
      </c>
      <c r="B855" s="4" t="s">
        <v>5004</v>
      </c>
      <c r="C855" s="4" t="s">
        <v>5005</v>
      </c>
      <c r="D855" s="4" t="s">
        <v>5006</v>
      </c>
      <c r="E855" s="4" t="s">
        <v>1279</v>
      </c>
    </row>
    <row r="856" spans="1:5">
      <c r="A856" s="4">
        <v>8944</v>
      </c>
      <c r="B856" s="4" t="s">
        <v>5007</v>
      </c>
      <c r="C856" s="4" t="s">
        <v>5008</v>
      </c>
      <c r="D856" s="4" t="s">
        <v>5009</v>
      </c>
      <c r="E856" s="4" t="s">
        <v>1441</v>
      </c>
    </row>
    <row r="857" spans="1:5">
      <c r="A857" s="4">
        <v>5793</v>
      </c>
      <c r="B857" s="4" t="s">
        <v>5011</v>
      </c>
      <c r="C857" s="4" t="s">
        <v>5012</v>
      </c>
      <c r="D857" s="4" t="s">
        <v>5013</v>
      </c>
      <c r="E857" s="4" t="s">
        <v>1279</v>
      </c>
    </row>
    <row r="858" spans="1:5">
      <c r="A858" s="4">
        <v>4541</v>
      </c>
      <c r="B858" s="4" t="s">
        <v>5015</v>
      </c>
      <c r="C858" s="4" t="s">
        <v>5016</v>
      </c>
      <c r="D858" s="4" t="s">
        <v>5017</v>
      </c>
      <c r="E858" s="4" t="s">
        <v>1441</v>
      </c>
    </row>
    <row r="859" spans="1:5">
      <c r="A859" s="4">
        <v>8036</v>
      </c>
      <c r="B859" s="4" t="s">
        <v>5018</v>
      </c>
      <c r="C859" s="4" t="s">
        <v>5019</v>
      </c>
      <c r="D859" s="4" t="s">
        <v>5020</v>
      </c>
      <c r="E859" s="4" t="s">
        <v>1681</v>
      </c>
    </row>
    <row r="860" spans="1:5">
      <c r="A860" s="4">
        <v>868</v>
      </c>
      <c r="B860" s="4" t="s">
        <v>5021</v>
      </c>
      <c r="C860" s="4" t="s">
        <v>5022</v>
      </c>
      <c r="D860" s="4" t="s">
        <v>5023</v>
      </c>
      <c r="E860" s="4" t="s">
        <v>1577</v>
      </c>
    </row>
    <row r="861" spans="1:5">
      <c r="A861" s="4">
        <v>6258</v>
      </c>
      <c r="B861" s="4" t="s">
        <v>5024</v>
      </c>
      <c r="C861" s="4" t="s">
        <v>5025</v>
      </c>
      <c r="D861" s="4" t="s">
        <v>5026</v>
      </c>
      <c r="E861" s="4" t="s">
        <v>1279</v>
      </c>
    </row>
    <row r="862" spans="1:5">
      <c r="A862" s="4">
        <v>1235</v>
      </c>
      <c r="B862" s="4" t="s">
        <v>5028</v>
      </c>
      <c r="C862" s="4" t="s">
        <v>5029</v>
      </c>
      <c r="D862" s="4" t="s">
        <v>5030</v>
      </c>
      <c r="E862" s="4" t="s">
        <v>1550</v>
      </c>
    </row>
    <row r="863" spans="1:5">
      <c r="A863" s="4">
        <v>4915</v>
      </c>
      <c r="B863" s="4" t="s">
        <v>5032</v>
      </c>
      <c r="C863" s="4" t="s">
        <v>5033</v>
      </c>
      <c r="D863" s="4" t="s">
        <v>5034</v>
      </c>
      <c r="E863" s="4" t="s">
        <v>1370</v>
      </c>
    </row>
    <row r="864" spans="1:5">
      <c r="A864" s="4">
        <v>9971</v>
      </c>
      <c r="B864" s="4" t="s">
        <v>5035</v>
      </c>
      <c r="C864" s="4" t="s">
        <v>5036</v>
      </c>
      <c r="D864" s="4" t="s">
        <v>5037</v>
      </c>
      <c r="E864" s="4" t="s">
        <v>1452</v>
      </c>
    </row>
    <row r="865" spans="1:5">
      <c r="A865" s="4">
        <v>9152</v>
      </c>
      <c r="B865" s="4" t="s">
        <v>5039</v>
      </c>
      <c r="C865" s="4" t="s">
        <v>5040</v>
      </c>
      <c r="D865" s="4" t="s">
        <v>3737</v>
      </c>
      <c r="E865" s="4" t="s">
        <v>1279</v>
      </c>
    </row>
    <row r="866" spans="1:5">
      <c r="A866" s="4">
        <v>1935</v>
      </c>
      <c r="B866" s="4" t="s">
        <v>5043</v>
      </c>
      <c r="C866" s="4" t="s">
        <v>5044</v>
      </c>
      <c r="D866" s="4" t="s">
        <v>5045</v>
      </c>
      <c r="E866" s="4" t="s">
        <v>1339</v>
      </c>
    </row>
    <row r="867" spans="1:5">
      <c r="A867" s="4">
        <v>4607</v>
      </c>
      <c r="B867" s="4" t="s">
        <v>5047</v>
      </c>
      <c r="C867" s="4" t="s">
        <v>5048</v>
      </c>
      <c r="D867" s="4" t="s">
        <v>5049</v>
      </c>
      <c r="E867" s="4" t="s">
        <v>1339</v>
      </c>
    </row>
    <row r="868" spans="1:5">
      <c r="A868" s="4">
        <v>3331</v>
      </c>
      <c r="B868" s="4" t="s">
        <v>5051</v>
      </c>
      <c r="C868" s="4" t="s">
        <v>5052</v>
      </c>
      <c r="D868" s="4" t="s">
        <v>5053</v>
      </c>
      <c r="E868" s="4" t="s">
        <v>1285</v>
      </c>
    </row>
    <row r="869" spans="1:5">
      <c r="A869" s="4">
        <v>4788</v>
      </c>
      <c r="B869" s="4" t="s">
        <v>5056</v>
      </c>
      <c r="C869" s="4" t="s">
        <v>5057</v>
      </c>
      <c r="D869" s="4" t="s">
        <v>5058</v>
      </c>
      <c r="E869" s="4" t="s">
        <v>1441</v>
      </c>
    </row>
    <row r="870" spans="1:5">
      <c r="A870" s="4">
        <v>6646</v>
      </c>
      <c r="B870" s="4" t="s">
        <v>5060</v>
      </c>
      <c r="C870" s="4" t="s">
        <v>5061</v>
      </c>
      <c r="D870" s="4" t="s">
        <v>5062</v>
      </c>
      <c r="E870" s="4" t="s">
        <v>1279</v>
      </c>
    </row>
    <row r="871" spans="1:5">
      <c r="A871" s="4">
        <v>7248</v>
      </c>
      <c r="B871" s="4" t="s">
        <v>5064</v>
      </c>
      <c r="C871" s="4" t="s">
        <v>5065</v>
      </c>
      <c r="D871" s="4" t="s">
        <v>5066</v>
      </c>
      <c r="E871" s="4" t="s">
        <v>1681</v>
      </c>
    </row>
    <row r="872" spans="1:5">
      <c r="A872" s="4">
        <v>5905</v>
      </c>
      <c r="B872" s="4" t="s">
        <v>5067</v>
      </c>
      <c r="C872" s="4" t="s">
        <v>5068</v>
      </c>
      <c r="D872" s="4" t="s">
        <v>5069</v>
      </c>
      <c r="E872" s="4" t="s">
        <v>1279</v>
      </c>
    </row>
    <row r="873" spans="1:5">
      <c r="A873" s="4">
        <v>7757</v>
      </c>
      <c r="B873" s="4" t="s">
        <v>5071</v>
      </c>
      <c r="C873" s="4" t="s">
        <v>5072</v>
      </c>
      <c r="D873" s="4" t="s">
        <v>5073</v>
      </c>
      <c r="E873" s="4" t="s">
        <v>1339</v>
      </c>
    </row>
    <row r="874" spans="1:5">
      <c r="A874" s="4">
        <v>5062</v>
      </c>
      <c r="B874" s="4" t="s">
        <v>5075</v>
      </c>
      <c r="C874" s="4" t="s">
        <v>5076</v>
      </c>
      <c r="D874" s="4" t="s">
        <v>5077</v>
      </c>
      <c r="E874" s="4" t="s">
        <v>1339</v>
      </c>
    </row>
    <row r="875" spans="1:5">
      <c r="A875" s="4">
        <v>952</v>
      </c>
      <c r="B875" s="4" t="s">
        <v>5079</v>
      </c>
      <c r="C875" s="4" t="s">
        <v>5080</v>
      </c>
      <c r="D875" s="4" t="s">
        <v>5081</v>
      </c>
      <c r="E875" s="4" t="s">
        <v>1312</v>
      </c>
    </row>
    <row r="876" spans="1:5">
      <c r="A876" s="4">
        <v>2872</v>
      </c>
      <c r="B876" s="4" t="s">
        <v>5082</v>
      </c>
      <c r="C876" s="4" t="s">
        <v>5083</v>
      </c>
      <c r="D876" s="4" t="s">
        <v>5084</v>
      </c>
      <c r="E876" s="4" t="s">
        <v>1279</v>
      </c>
    </row>
    <row r="877" spans="1:5">
      <c r="A877" s="4">
        <v>3330</v>
      </c>
      <c r="B877" s="4" t="s">
        <v>5085</v>
      </c>
      <c r="C877" s="4" t="s">
        <v>5086</v>
      </c>
      <c r="D877" s="4" t="s">
        <v>5087</v>
      </c>
      <c r="E877" s="4" t="s">
        <v>1279</v>
      </c>
    </row>
    <row r="878" spans="1:5">
      <c r="A878" s="4">
        <v>3691</v>
      </c>
      <c r="B878" s="4" t="s">
        <v>5089</v>
      </c>
      <c r="C878" s="4" t="s">
        <v>5090</v>
      </c>
      <c r="D878" s="4" t="s">
        <v>5091</v>
      </c>
      <c r="E878" s="4" t="s">
        <v>1312</v>
      </c>
    </row>
    <row r="879" spans="1:5">
      <c r="A879" s="4">
        <v>7143</v>
      </c>
      <c r="B879" s="4" t="s">
        <v>5093</v>
      </c>
      <c r="C879" s="4" t="s">
        <v>5094</v>
      </c>
      <c r="D879" s="4" t="s">
        <v>5095</v>
      </c>
      <c r="E879" s="4" t="s">
        <v>1291</v>
      </c>
    </row>
    <row r="880" spans="1:5">
      <c r="A880" s="4">
        <v>1855</v>
      </c>
      <c r="B880" s="4" t="s">
        <v>5097</v>
      </c>
      <c r="C880" s="4" t="s">
        <v>5098</v>
      </c>
      <c r="D880" s="4" t="s">
        <v>5099</v>
      </c>
      <c r="E880" s="4" t="s">
        <v>1285</v>
      </c>
    </row>
    <row r="881" spans="1:5">
      <c r="A881" s="4">
        <v>940</v>
      </c>
      <c r="B881" s="4" t="s">
        <v>5100</v>
      </c>
      <c r="C881" s="4" t="s">
        <v>5101</v>
      </c>
      <c r="D881" s="4" t="s">
        <v>5102</v>
      </c>
      <c r="E881" s="4" t="s">
        <v>1333</v>
      </c>
    </row>
    <row r="882" spans="1:5">
      <c r="A882" s="4">
        <v>3048</v>
      </c>
      <c r="B882" s="4" t="s">
        <v>5105</v>
      </c>
      <c r="C882" s="4" t="s">
        <v>5106</v>
      </c>
      <c r="D882" s="4" t="s">
        <v>5107</v>
      </c>
      <c r="E882" s="4" t="s">
        <v>1312</v>
      </c>
    </row>
    <row r="883" spans="1:5">
      <c r="A883" s="4">
        <v>5667</v>
      </c>
      <c r="B883" s="4" t="s">
        <v>5108</v>
      </c>
      <c r="C883" s="4" t="s">
        <v>5109</v>
      </c>
      <c r="D883" s="4" t="s">
        <v>5110</v>
      </c>
      <c r="E883" s="4" t="s">
        <v>1370</v>
      </c>
    </row>
    <row r="884" spans="1:5">
      <c r="A884" s="4">
        <v>8460</v>
      </c>
      <c r="B884" s="4" t="s">
        <v>5112</v>
      </c>
      <c r="C884" s="4" t="s">
        <v>5113</v>
      </c>
      <c r="D884" s="4" t="s">
        <v>5114</v>
      </c>
      <c r="E884" s="4" t="s">
        <v>1279</v>
      </c>
    </row>
    <row r="885" spans="1:5">
      <c r="A885" s="4">
        <v>317</v>
      </c>
      <c r="B885" s="4" t="s">
        <v>5115</v>
      </c>
      <c r="C885" s="4" t="s">
        <v>5116</v>
      </c>
      <c r="D885" s="4" t="s">
        <v>5117</v>
      </c>
      <c r="E885" s="4" t="s">
        <v>1279</v>
      </c>
    </row>
    <row r="886" spans="1:5">
      <c r="A886" s="4">
        <v>4088</v>
      </c>
      <c r="B886" s="4" t="s">
        <v>5120</v>
      </c>
      <c r="C886" s="4" t="s">
        <v>5121</v>
      </c>
      <c r="D886" s="4" t="s">
        <v>5122</v>
      </c>
      <c r="E886" s="4" t="s">
        <v>1279</v>
      </c>
    </row>
    <row r="887" spans="1:5">
      <c r="A887" s="4">
        <v>7705</v>
      </c>
      <c r="B887" s="4" t="s">
        <v>5124</v>
      </c>
      <c r="C887" s="4" t="s">
        <v>5125</v>
      </c>
      <c r="D887" s="4" t="s">
        <v>5126</v>
      </c>
      <c r="E887" s="4" t="s">
        <v>1285</v>
      </c>
    </row>
    <row r="888" spans="1:5">
      <c r="A888" s="4">
        <v>7408</v>
      </c>
      <c r="B888" s="4" t="s">
        <v>5127</v>
      </c>
      <c r="C888" s="4" t="s">
        <v>5128</v>
      </c>
      <c r="D888" s="4" t="s">
        <v>5129</v>
      </c>
      <c r="E888" s="4" t="s">
        <v>1285</v>
      </c>
    </row>
    <row r="889" spans="1:5">
      <c r="A889" s="4">
        <v>8572</v>
      </c>
      <c r="B889" s="4" t="s">
        <v>5131</v>
      </c>
      <c r="C889" s="4" t="s">
        <v>5132</v>
      </c>
      <c r="D889" s="4" t="s">
        <v>5133</v>
      </c>
      <c r="E889" s="4" t="s">
        <v>1339</v>
      </c>
    </row>
    <row r="890" spans="1:5">
      <c r="A890" s="4">
        <v>404</v>
      </c>
      <c r="B890" s="4" t="s">
        <v>5135</v>
      </c>
      <c r="C890" s="4" t="s">
        <v>5136</v>
      </c>
      <c r="D890" s="4" t="s">
        <v>5137</v>
      </c>
      <c r="E890" s="4" t="s">
        <v>1279</v>
      </c>
    </row>
    <row r="891" spans="1:5">
      <c r="A891" s="4">
        <v>4773</v>
      </c>
      <c r="B891" s="4" t="s">
        <v>5139</v>
      </c>
      <c r="C891" s="4" t="s">
        <v>5140</v>
      </c>
      <c r="D891" s="4" t="s">
        <v>5141</v>
      </c>
      <c r="E891" s="4" t="s">
        <v>1279</v>
      </c>
    </row>
    <row r="892" spans="1:5">
      <c r="A892" s="4">
        <v>912</v>
      </c>
      <c r="B892" s="4" t="s">
        <v>5143</v>
      </c>
      <c r="C892" s="4" t="s">
        <v>5144</v>
      </c>
      <c r="D892" s="4" t="s">
        <v>5145</v>
      </c>
      <c r="E892" s="4" t="s">
        <v>1312</v>
      </c>
    </row>
    <row r="893" spans="1:5">
      <c r="A893" s="4">
        <v>9945</v>
      </c>
      <c r="B893" s="4" t="s">
        <v>5147</v>
      </c>
      <c r="C893" s="4" t="s">
        <v>5148</v>
      </c>
      <c r="D893" s="4" t="s">
        <v>5149</v>
      </c>
      <c r="E893" s="4" t="s">
        <v>1279</v>
      </c>
    </row>
    <row r="894" spans="1:5">
      <c r="A894" s="4">
        <v>9628</v>
      </c>
      <c r="B894" s="4" t="s">
        <v>5151</v>
      </c>
      <c r="C894" s="4" t="s">
        <v>5152</v>
      </c>
      <c r="D894" s="4" t="s">
        <v>5153</v>
      </c>
      <c r="E894" s="4" t="s">
        <v>1279</v>
      </c>
    </row>
    <row r="895" spans="1:5">
      <c r="A895" s="4">
        <v>4100</v>
      </c>
      <c r="B895" s="4" t="s">
        <v>5155</v>
      </c>
      <c r="C895" s="4" t="s">
        <v>5156</v>
      </c>
      <c r="D895" s="4" t="s">
        <v>5157</v>
      </c>
      <c r="E895" s="4" t="s">
        <v>1291</v>
      </c>
    </row>
    <row r="896" spans="1:5">
      <c r="A896" s="4">
        <v>1889</v>
      </c>
      <c r="B896" s="4" t="s">
        <v>5158</v>
      </c>
      <c r="C896" s="4" t="s">
        <v>5159</v>
      </c>
      <c r="D896" s="4" t="s">
        <v>5160</v>
      </c>
      <c r="E896" s="4" t="s">
        <v>1370</v>
      </c>
    </row>
    <row r="897" spans="1:5">
      <c r="A897" s="4">
        <v>9772</v>
      </c>
      <c r="B897" s="4" t="s">
        <v>5162</v>
      </c>
      <c r="C897" s="4" t="s">
        <v>5163</v>
      </c>
      <c r="D897" s="4" t="s">
        <v>5164</v>
      </c>
      <c r="E897" s="4" t="s">
        <v>1279</v>
      </c>
    </row>
    <row r="898" spans="1:5">
      <c r="A898" s="4">
        <v>9696</v>
      </c>
      <c r="B898" s="4" t="s">
        <v>5165</v>
      </c>
      <c r="C898" s="4" t="s">
        <v>5166</v>
      </c>
      <c r="D898" s="4" t="s">
        <v>5167</v>
      </c>
      <c r="E898" s="4" t="s">
        <v>1279</v>
      </c>
    </row>
    <row r="899" spans="1:5">
      <c r="A899" s="4">
        <v>7066</v>
      </c>
      <c r="B899" s="4" t="s">
        <v>5168</v>
      </c>
      <c r="C899" s="4" t="s">
        <v>5169</v>
      </c>
      <c r="D899" s="4" t="s">
        <v>5170</v>
      </c>
      <c r="E899" s="4" t="s">
        <v>1279</v>
      </c>
    </row>
    <row r="900" spans="1:5">
      <c r="A900" s="4">
        <v>6559</v>
      </c>
      <c r="B900" s="4" t="s">
        <v>5172</v>
      </c>
      <c r="C900" s="4" t="s">
        <v>5173</v>
      </c>
      <c r="D900" s="4" t="s">
        <v>4154</v>
      </c>
      <c r="E900" s="4" t="s">
        <v>1291</v>
      </c>
    </row>
    <row r="901" spans="1:5">
      <c r="A901" s="4">
        <v>399</v>
      </c>
      <c r="B901" s="4" t="s">
        <v>5175</v>
      </c>
      <c r="C901" s="4" t="s">
        <v>5176</v>
      </c>
      <c r="D901" s="4" t="s">
        <v>5177</v>
      </c>
      <c r="E901" s="4" t="s">
        <v>1339</v>
      </c>
    </row>
    <row r="902" spans="1:5">
      <c r="A902" s="4">
        <v>9395</v>
      </c>
      <c r="B902" s="4" t="s">
        <v>5178</v>
      </c>
      <c r="C902" s="4" t="s">
        <v>5179</v>
      </c>
      <c r="D902" s="4" t="s">
        <v>5180</v>
      </c>
      <c r="E902" s="4" t="s">
        <v>1279</v>
      </c>
    </row>
    <row r="903" spans="1:5">
      <c r="A903" s="4">
        <v>613</v>
      </c>
      <c r="B903" s="4" t="s">
        <v>5181</v>
      </c>
      <c r="C903" s="4" t="s">
        <v>5182</v>
      </c>
      <c r="D903" s="4" t="s">
        <v>5183</v>
      </c>
      <c r="E903" s="4" t="s">
        <v>1312</v>
      </c>
    </row>
    <row r="904" spans="1:5">
      <c r="A904" s="4">
        <v>1214</v>
      </c>
      <c r="B904" s="4" t="s">
        <v>5184</v>
      </c>
      <c r="C904" s="4" t="s">
        <v>5185</v>
      </c>
      <c r="D904" s="4" t="s">
        <v>5186</v>
      </c>
      <c r="E904" s="4" t="s">
        <v>1279</v>
      </c>
    </row>
    <row r="905" spans="1:5">
      <c r="A905" s="4">
        <v>5286</v>
      </c>
      <c r="B905" s="4" t="s">
        <v>5187</v>
      </c>
      <c r="C905" s="4" t="s">
        <v>5188</v>
      </c>
      <c r="D905" s="4" t="s">
        <v>5189</v>
      </c>
      <c r="E905" s="4" t="s">
        <v>1291</v>
      </c>
    </row>
    <row r="906" spans="1:5">
      <c r="A906" s="4">
        <v>5313</v>
      </c>
      <c r="B906" s="4" t="s">
        <v>5190</v>
      </c>
      <c r="C906" s="4" t="s">
        <v>5191</v>
      </c>
      <c r="D906" s="4" t="s">
        <v>5192</v>
      </c>
      <c r="E906" s="4" t="s">
        <v>1577</v>
      </c>
    </row>
    <row r="907" spans="1:5">
      <c r="A907" s="4">
        <v>1809</v>
      </c>
      <c r="B907" s="4" t="s">
        <v>5193</v>
      </c>
      <c r="C907" s="4" t="s">
        <v>5194</v>
      </c>
      <c r="D907" s="4" t="s">
        <v>5195</v>
      </c>
      <c r="E907" s="4" t="s">
        <v>1279</v>
      </c>
    </row>
    <row r="908" spans="1:5">
      <c r="A908" s="4">
        <v>2203</v>
      </c>
      <c r="B908" s="4" t="s">
        <v>5197</v>
      </c>
      <c r="C908" s="4" t="s">
        <v>5198</v>
      </c>
      <c r="D908" s="4" t="s">
        <v>2051</v>
      </c>
      <c r="E908" s="4" t="s">
        <v>1279</v>
      </c>
    </row>
    <row r="909" spans="1:5">
      <c r="A909" s="4">
        <v>5745</v>
      </c>
      <c r="B909" s="4" t="s">
        <v>5200</v>
      </c>
      <c r="C909" s="4" t="s">
        <v>5201</v>
      </c>
      <c r="D909" s="4" t="s">
        <v>5202</v>
      </c>
      <c r="E909" s="4" t="s">
        <v>1279</v>
      </c>
    </row>
    <row r="910" spans="1:5">
      <c r="A910" s="4">
        <v>3396</v>
      </c>
      <c r="B910" s="4" t="s">
        <v>5206</v>
      </c>
      <c r="C910" s="4" t="s">
        <v>5207</v>
      </c>
      <c r="D910" s="4" t="s">
        <v>5208</v>
      </c>
      <c r="E910" s="4" t="s">
        <v>1279</v>
      </c>
    </row>
    <row r="911" spans="1:5">
      <c r="A911" s="4">
        <v>9316</v>
      </c>
      <c r="B911" s="4" t="s">
        <v>5210</v>
      </c>
      <c r="C911" s="4" t="s">
        <v>5211</v>
      </c>
      <c r="D911" s="4" t="s">
        <v>5212</v>
      </c>
      <c r="E911" s="4" t="s">
        <v>1279</v>
      </c>
    </row>
    <row r="912" spans="1:5">
      <c r="A912" s="4">
        <v>6305</v>
      </c>
      <c r="B912" s="4" t="s">
        <v>5214</v>
      </c>
      <c r="C912" s="4" t="s">
        <v>5215</v>
      </c>
      <c r="D912" s="4" t="s">
        <v>5216</v>
      </c>
      <c r="E912" s="4" t="s">
        <v>1279</v>
      </c>
    </row>
    <row r="913" spans="1:5">
      <c r="A913" s="4">
        <v>3519</v>
      </c>
      <c r="B913" s="4" t="s">
        <v>5218</v>
      </c>
      <c r="C913" s="4" t="s">
        <v>5219</v>
      </c>
      <c r="D913" s="4" t="s">
        <v>5220</v>
      </c>
      <c r="E913" s="4" t="s">
        <v>1279</v>
      </c>
    </row>
    <row r="914" spans="1:5">
      <c r="A914" s="4">
        <v>8108</v>
      </c>
      <c r="B914" s="4" t="s">
        <v>5222</v>
      </c>
      <c r="C914" s="4" t="s">
        <v>5223</v>
      </c>
      <c r="D914" s="4" t="s">
        <v>5224</v>
      </c>
      <c r="E914" s="4" t="s">
        <v>1441</v>
      </c>
    </row>
    <row r="915" spans="1:5">
      <c r="A915" s="4">
        <v>5425</v>
      </c>
      <c r="B915" s="4" t="s">
        <v>5226</v>
      </c>
      <c r="C915" s="4" t="s">
        <v>5227</v>
      </c>
      <c r="D915" s="4" t="s">
        <v>5228</v>
      </c>
      <c r="E915" s="4" t="s">
        <v>1312</v>
      </c>
    </row>
    <row r="916" spans="1:5">
      <c r="A916" s="4">
        <v>2075</v>
      </c>
      <c r="B916" s="4" t="s">
        <v>5230</v>
      </c>
      <c r="C916" s="4" t="s">
        <v>5231</v>
      </c>
      <c r="D916" s="4" t="s">
        <v>5232</v>
      </c>
      <c r="E916" s="4" t="s">
        <v>1312</v>
      </c>
    </row>
    <row r="917" spans="1:5">
      <c r="A917" s="4">
        <v>634</v>
      </c>
      <c r="B917" s="4" t="s">
        <v>5234</v>
      </c>
      <c r="C917" s="4" t="s">
        <v>5235</v>
      </c>
      <c r="D917" s="4" t="s">
        <v>5236</v>
      </c>
      <c r="E917" s="4" t="s">
        <v>1279</v>
      </c>
    </row>
    <row r="918" spans="1:5">
      <c r="A918" s="4">
        <v>5108</v>
      </c>
      <c r="B918" s="4" t="s">
        <v>5238</v>
      </c>
      <c r="C918" s="4" t="s">
        <v>5239</v>
      </c>
      <c r="D918" s="4" t="s">
        <v>5240</v>
      </c>
      <c r="E918" s="4" t="s">
        <v>1279</v>
      </c>
    </row>
    <row r="919" spans="1:5">
      <c r="A919" s="4">
        <v>5390</v>
      </c>
      <c r="B919" s="4" t="s">
        <v>5241</v>
      </c>
      <c r="C919" s="4" t="s">
        <v>5242</v>
      </c>
      <c r="D919" s="4" t="s">
        <v>5243</v>
      </c>
      <c r="E919" s="4" t="s">
        <v>1285</v>
      </c>
    </row>
    <row r="920" spans="1:5">
      <c r="A920" s="4">
        <v>4112</v>
      </c>
      <c r="B920" s="4" t="s">
        <v>5245</v>
      </c>
      <c r="C920" s="4" t="s">
        <v>5246</v>
      </c>
      <c r="D920" s="4" t="s">
        <v>5247</v>
      </c>
      <c r="E920" s="4" t="s">
        <v>1312</v>
      </c>
    </row>
    <row r="921" spans="1:5">
      <c r="A921" s="4">
        <v>6879</v>
      </c>
      <c r="B921" s="4" t="s">
        <v>5250</v>
      </c>
      <c r="C921" s="4" t="s">
        <v>5251</v>
      </c>
      <c r="D921" s="4" t="s">
        <v>5252</v>
      </c>
      <c r="E921" s="4" t="s">
        <v>1279</v>
      </c>
    </row>
    <row r="922" spans="1:5">
      <c r="A922" s="4">
        <v>1690</v>
      </c>
      <c r="B922" s="4" t="s">
        <v>5254</v>
      </c>
      <c r="C922" s="4" t="s">
        <v>5255</v>
      </c>
      <c r="D922" s="4" t="s">
        <v>5256</v>
      </c>
      <c r="E922" s="4" t="s">
        <v>1279</v>
      </c>
    </row>
    <row r="923" spans="1:5">
      <c r="A923" s="4">
        <v>3166</v>
      </c>
      <c r="B923" s="4" t="s">
        <v>5257</v>
      </c>
      <c r="C923" s="4" t="s">
        <v>5258</v>
      </c>
      <c r="D923" s="4" t="s">
        <v>5259</v>
      </c>
      <c r="E923" s="4" t="s">
        <v>1550</v>
      </c>
    </row>
    <row r="924" spans="1:5">
      <c r="A924" s="4">
        <v>4948</v>
      </c>
      <c r="B924" s="4" t="s">
        <v>5260</v>
      </c>
      <c r="C924" s="4" t="s">
        <v>5261</v>
      </c>
      <c r="D924" s="4" t="s">
        <v>5262</v>
      </c>
      <c r="E924" s="4" t="s">
        <v>1279</v>
      </c>
    </row>
    <row r="925" spans="1:5">
      <c r="A925" s="4">
        <v>1105</v>
      </c>
      <c r="B925" s="4" t="s">
        <v>5265</v>
      </c>
      <c r="C925" s="4" t="s">
        <v>5266</v>
      </c>
      <c r="D925" s="4" t="s">
        <v>5267</v>
      </c>
      <c r="E925" s="4" t="s">
        <v>1312</v>
      </c>
    </row>
    <row r="926" spans="1:5">
      <c r="A926" s="4">
        <v>8639</v>
      </c>
      <c r="B926" s="4" t="s">
        <v>5269</v>
      </c>
      <c r="C926" s="4" t="s">
        <v>5270</v>
      </c>
      <c r="D926" s="4" t="s">
        <v>5271</v>
      </c>
      <c r="E926" s="4" t="s">
        <v>1279</v>
      </c>
    </row>
    <row r="927" spans="1:5">
      <c r="A927" s="4">
        <v>300</v>
      </c>
      <c r="B927" s="4" t="s">
        <v>5273</v>
      </c>
      <c r="C927" s="4" t="s">
        <v>5274</v>
      </c>
      <c r="D927" s="4" t="s">
        <v>5275</v>
      </c>
      <c r="E927" s="4" t="s">
        <v>1279</v>
      </c>
    </row>
    <row r="928" spans="1:5">
      <c r="A928" s="4">
        <v>3708</v>
      </c>
      <c r="B928" s="4" t="s">
        <v>5277</v>
      </c>
      <c r="C928" s="4" t="s">
        <v>5278</v>
      </c>
      <c r="D928" s="4" t="s">
        <v>5279</v>
      </c>
      <c r="E928" s="4" t="s">
        <v>1339</v>
      </c>
    </row>
    <row r="929" spans="1:5">
      <c r="A929" s="4">
        <v>9623</v>
      </c>
      <c r="B929" s="4" t="s">
        <v>5280</v>
      </c>
      <c r="C929" s="4" t="s">
        <v>5281</v>
      </c>
      <c r="D929" s="4" t="s">
        <v>5282</v>
      </c>
      <c r="E929" s="4" t="s">
        <v>1550</v>
      </c>
    </row>
    <row r="930" spans="1:5">
      <c r="A930" s="4">
        <v>8562</v>
      </c>
      <c r="B930" s="4" t="s">
        <v>5283</v>
      </c>
      <c r="C930" s="4" t="s">
        <v>5284</v>
      </c>
      <c r="D930" s="4" t="s">
        <v>5285</v>
      </c>
      <c r="E930" s="4" t="s">
        <v>1285</v>
      </c>
    </row>
    <row r="931" spans="1:5">
      <c r="A931" s="4">
        <v>3099</v>
      </c>
      <c r="B931" s="4" t="s">
        <v>5287</v>
      </c>
      <c r="C931" s="4" t="s">
        <v>5288</v>
      </c>
      <c r="D931" s="4" t="s">
        <v>5289</v>
      </c>
      <c r="E931" s="4" t="s">
        <v>1279</v>
      </c>
    </row>
    <row r="932" spans="1:5">
      <c r="A932" s="4">
        <v>4325</v>
      </c>
      <c r="B932" s="4" t="s">
        <v>5291</v>
      </c>
      <c r="C932" s="4" t="s">
        <v>5292</v>
      </c>
      <c r="D932" s="4" t="s">
        <v>5293</v>
      </c>
      <c r="E932" s="4" t="s">
        <v>1441</v>
      </c>
    </row>
    <row r="933" spans="1:5">
      <c r="A933" s="4">
        <v>3384</v>
      </c>
      <c r="B933" s="4" t="s">
        <v>5294</v>
      </c>
      <c r="C933" s="4" t="s">
        <v>5295</v>
      </c>
      <c r="D933" s="4" t="s">
        <v>5296</v>
      </c>
      <c r="E933" s="4" t="s">
        <v>1279</v>
      </c>
    </row>
    <row r="934" spans="1:5">
      <c r="A934" s="4">
        <v>4166</v>
      </c>
      <c r="B934" s="4" t="s">
        <v>5298</v>
      </c>
      <c r="C934" s="4" t="s">
        <v>5299</v>
      </c>
      <c r="D934" s="4" t="s">
        <v>5300</v>
      </c>
      <c r="E934" s="4" t="s">
        <v>1279</v>
      </c>
    </row>
    <row r="935" spans="1:5">
      <c r="A935" s="4">
        <v>2161</v>
      </c>
      <c r="B935" s="4" t="s">
        <v>5302</v>
      </c>
      <c r="C935" s="4" t="s">
        <v>5303</v>
      </c>
      <c r="D935" s="4" t="s">
        <v>5304</v>
      </c>
      <c r="E935" s="4" t="s">
        <v>1291</v>
      </c>
    </row>
    <row r="936" spans="1:5">
      <c r="A936" s="4">
        <v>6051</v>
      </c>
      <c r="B936" s="4" t="s">
        <v>5306</v>
      </c>
      <c r="C936" s="4" t="s">
        <v>5307</v>
      </c>
      <c r="D936" s="4" t="s">
        <v>5308</v>
      </c>
      <c r="E936" s="4" t="s">
        <v>1279</v>
      </c>
    </row>
    <row r="937" spans="1:5">
      <c r="A937" s="4">
        <v>4917</v>
      </c>
      <c r="B937" s="4" t="s">
        <v>5310</v>
      </c>
      <c r="C937" s="4" t="s">
        <v>5311</v>
      </c>
      <c r="D937" s="4" t="s">
        <v>5312</v>
      </c>
      <c r="E937" s="4" t="s">
        <v>1279</v>
      </c>
    </row>
    <row r="938" spans="1:5">
      <c r="A938" s="4">
        <v>8350</v>
      </c>
      <c r="B938" s="4" t="s">
        <v>5313</v>
      </c>
      <c r="C938" s="4" t="s">
        <v>5314</v>
      </c>
      <c r="D938" s="4" t="s">
        <v>5315</v>
      </c>
      <c r="E938" s="4" t="s">
        <v>1279</v>
      </c>
    </row>
    <row r="939" spans="1:5">
      <c r="A939" s="4">
        <v>1313</v>
      </c>
      <c r="B939" s="4" t="s">
        <v>5319</v>
      </c>
      <c r="C939" s="4" t="s">
        <v>5320</v>
      </c>
      <c r="D939" s="4" t="s">
        <v>5321</v>
      </c>
      <c r="E939" s="4" t="s">
        <v>1279</v>
      </c>
    </row>
    <row r="940" spans="1:5">
      <c r="A940" s="4">
        <v>7521</v>
      </c>
      <c r="B940" s="4" t="s">
        <v>5322</v>
      </c>
      <c r="C940" s="4" t="s">
        <v>5323</v>
      </c>
      <c r="D940" s="4" t="s">
        <v>5324</v>
      </c>
      <c r="E940" s="4" t="s">
        <v>1291</v>
      </c>
    </row>
    <row r="941" spans="1:5">
      <c r="A941" s="4">
        <v>6950</v>
      </c>
      <c r="B941" s="4" t="s">
        <v>5326</v>
      </c>
      <c r="C941" s="4" t="s">
        <v>5327</v>
      </c>
      <c r="D941" s="4" t="s">
        <v>5328</v>
      </c>
      <c r="E941" s="4" t="s">
        <v>1279</v>
      </c>
    </row>
    <row r="942" spans="1:5">
      <c r="A942" s="4">
        <v>2072</v>
      </c>
      <c r="B942" s="4" t="s">
        <v>5329</v>
      </c>
      <c r="C942" s="4" t="s">
        <v>5330</v>
      </c>
      <c r="D942" s="4" t="s">
        <v>5331</v>
      </c>
      <c r="E942" s="4" t="s">
        <v>1370</v>
      </c>
    </row>
    <row r="943" spans="1:5">
      <c r="A943" s="4">
        <v>125</v>
      </c>
      <c r="B943" s="4" t="s">
        <v>5334</v>
      </c>
      <c r="C943" s="4" t="s">
        <v>5335</v>
      </c>
      <c r="D943" s="4" t="s">
        <v>5336</v>
      </c>
      <c r="E943" s="4" t="s">
        <v>1339</v>
      </c>
    </row>
    <row r="944" spans="1:5">
      <c r="A944" s="4">
        <v>4437</v>
      </c>
      <c r="B944" s="4" t="s">
        <v>5337</v>
      </c>
      <c r="C944" s="4" t="s">
        <v>5338</v>
      </c>
      <c r="D944" s="4" t="s">
        <v>5339</v>
      </c>
      <c r="E944" s="4" t="s">
        <v>1291</v>
      </c>
    </row>
    <row r="945" spans="1:5">
      <c r="A945" s="4">
        <v>6672</v>
      </c>
      <c r="B945" s="4" t="s">
        <v>5340</v>
      </c>
      <c r="C945" s="4" t="s">
        <v>5341</v>
      </c>
      <c r="D945" s="4" t="s">
        <v>5342</v>
      </c>
      <c r="E945" s="4" t="s">
        <v>1285</v>
      </c>
    </row>
    <row r="946" spans="1:5">
      <c r="A946" s="4">
        <v>48</v>
      </c>
      <c r="B946" s="4" t="s">
        <v>5344</v>
      </c>
      <c r="C946" s="4" t="s">
        <v>5345</v>
      </c>
      <c r="D946" s="4" t="s">
        <v>5346</v>
      </c>
      <c r="E946" s="4" t="s">
        <v>1312</v>
      </c>
    </row>
    <row r="947" spans="1:5">
      <c r="A947" s="4">
        <v>5696</v>
      </c>
      <c r="B947" s="4" t="s">
        <v>5348</v>
      </c>
      <c r="C947" s="4" t="s">
        <v>5349</v>
      </c>
      <c r="D947" s="4" t="s">
        <v>5350</v>
      </c>
      <c r="E947" s="4" t="s">
        <v>1312</v>
      </c>
    </row>
    <row r="948" spans="1:5">
      <c r="A948" s="4">
        <v>7760</v>
      </c>
      <c r="B948" s="4" t="s">
        <v>5353</v>
      </c>
      <c r="C948" s="4" t="s">
        <v>5354</v>
      </c>
      <c r="D948" s="4" t="s">
        <v>5355</v>
      </c>
      <c r="E948" s="4" t="s">
        <v>1370</v>
      </c>
    </row>
    <row r="949" spans="1:5">
      <c r="A949" s="4">
        <v>4550</v>
      </c>
      <c r="B949" s="4" t="s">
        <v>5358</v>
      </c>
      <c r="C949" s="4" t="s">
        <v>5359</v>
      </c>
      <c r="D949" s="4" t="s">
        <v>5360</v>
      </c>
      <c r="E949" s="4" t="s">
        <v>1430</v>
      </c>
    </row>
    <row r="950" spans="1:5">
      <c r="A950" s="4">
        <v>2879</v>
      </c>
      <c r="B950" s="4" t="s">
        <v>5362</v>
      </c>
      <c r="C950" s="4" t="s">
        <v>5363</v>
      </c>
      <c r="D950" s="4" t="s">
        <v>5364</v>
      </c>
      <c r="E950" s="4" t="s">
        <v>1441</v>
      </c>
    </row>
    <row r="951" spans="1:5">
      <c r="A951" s="4">
        <v>9075</v>
      </c>
      <c r="B951" s="4" t="s">
        <v>5366</v>
      </c>
      <c r="C951" s="4" t="s">
        <v>5367</v>
      </c>
      <c r="D951" s="4" t="s">
        <v>5368</v>
      </c>
      <c r="E951" s="4" t="s">
        <v>1285</v>
      </c>
    </row>
    <row r="952" spans="1:5">
      <c r="A952" s="4">
        <v>5000</v>
      </c>
      <c r="B952" s="4" t="s">
        <v>5370</v>
      </c>
      <c r="C952" s="4" t="s">
        <v>5371</v>
      </c>
      <c r="D952" s="4" t="s">
        <v>5372</v>
      </c>
      <c r="E952" s="4" t="s">
        <v>1279</v>
      </c>
    </row>
    <row r="953" spans="1:5">
      <c r="A953" s="4">
        <v>3414</v>
      </c>
      <c r="B953" s="4" t="s">
        <v>5374</v>
      </c>
      <c r="C953" s="4" t="s">
        <v>5375</v>
      </c>
      <c r="D953" s="4" t="s">
        <v>5376</v>
      </c>
      <c r="E953" s="4" t="s">
        <v>1370</v>
      </c>
    </row>
    <row r="954" spans="1:5">
      <c r="A954"/>
      <c r="B954"/>
      <c r="C954"/>
      <c r="D954"/>
      <c r="E954"/>
    </row>
    <row r="955" spans="1:5">
      <c r="A955"/>
      <c r="B955"/>
      <c r="C955"/>
      <c r="D955"/>
      <c r="E955"/>
    </row>
    <row r="956" spans="1:5">
      <c r="A956"/>
      <c r="B956"/>
      <c r="C956"/>
      <c r="D956"/>
      <c r="E956"/>
    </row>
    <row r="957" spans="1:5">
      <c r="A957"/>
      <c r="B957"/>
      <c r="C957"/>
      <c r="D957"/>
      <c r="E957"/>
    </row>
    <row r="958" spans="1:5">
      <c r="A958"/>
      <c r="B958"/>
      <c r="C958"/>
      <c r="D958"/>
      <c r="E958"/>
    </row>
    <row r="959" spans="1:5">
      <c r="A959"/>
      <c r="B959"/>
      <c r="C959"/>
      <c r="D959"/>
      <c r="E959"/>
    </row>
    <row r="960" spans="1:5">
      <c r="A960"/>
      <c r="B960"/>
      <c r="C960"/>
      <c r="D960"/>
      <c r="E960"/>
    </row>
    <row r="961" spans="1:5">
      <c r="A961"/>
      <c r="B961"/>
      <c r="C961"/>
      <c r="D961"/>
      <c r="E961"/>
    </row>
    <row r="962" spans="1:5">
      <c r="A962"/>
      <c r="B962"/>
      <c r="C962"/>
      <c r="D962"/>
      <c r="E962"/>
    </row>
    <row r="963" spans="1:5">
      <c r="A963"/>
      <c r="B963"/>
      <c r="C963"/>
      <c r="D963"/>
      <c r="E963"/>
    </row>
    <row r="964" spans="1:5">
      <c r="A964"/>
      <c r="B964"/>
      <c r="C964"/>
      <c r="D964"/>
      <c r="E964"/>
    </row>
    <row r="965" spans="1:5">
      <c r="A965"/>
      <c r="B965"/>
      <c r="C965"/>
      <c r="D965"/>
      <c r="E965"/>
    </row>
    <row r="966" spans="1:5">
      <c r="A966"/>
      <c r="B966"/>
      <c r="C966"/>
      <c r="D966"/>
      <c r="E966"/>
    </row>
    <row r="967" spans="1:5">
      <c r="A967"/>
      <c r="B967"/>
      <c r="C967"/>
      <c r="D967"/>
      <c r="E967"/>
    </row>
    <row r="968" spans="1:5">
      <c r="A968"/>
      <c r="B968"/>
      <c r="C968"/>
      <c r="D968"/>
      <c r="E968"/>
    </row>
    <row r="969" spans="1:5">
      <c r="A969"/>
      <c r="B969"/>
      <c r="C969"/>
      <c r="D969"/>
      <c r="E969"/>
    </row>
    <row r="970" spans="1:5">
      <c r="A970"/>
      <c r="B970"/>
      <c r="C970"/>
      <c r="D970"/>
      <c r="E970"/>
    </row>
    <row r="971" spans="1:5">
      <c r="A971"/>
      <c r="B971"/>
      <c r="C971"/>
      <c r="D971"/>
      <c r="E971"/>
    </row>
    <row r="972" spans="1:5">
      <c r="A972"/>
      <c r="B972"/>
      <c r="C972"/>
      <c r="D972"/>
      <c r="E972"/>
    </row>
    <row r="973" spans="1:5">
      <c r="A973"/>
      <c r="B973"/>
      <c r="C973"/>
      <c r="D973"/>
      <c r="E973"/>
    </row>
    <row r="974" spans="1:5">
      <c r="A974"/>
      <c r="B974"/>
      <c r="C974"/>
      <c r="D974"/>
      <c r="E974"/>
    </row>
    <row r="975" spans="1:5">
      <c r="A975"/>
      <c r="B975"/>
      <c r="C975"/>
      <c r="D975"/>
      <c r="E975"/>
    </row>
    <row r="976" spans="1:5">
      <c r="A976"/>
      <c r="B976"/>
      <c r="C976"/>
      <c r="D976"/>
      <c r="E976"/>
    </row>
    <row r="977" spans="1:5">
      <c r="A977"/>
      <c r="B977"/>
      <c r="C977"/>
      <c r="D977"/>
      <c r="E977"/>
    </row>
    <row r="978" spans="1:5">
      <c r="A978"/>
      <c r="B978"/>
      <c r="C978"/>
      <c r="D978"/>
      <c r="E978"/>
    </row>
    <row r="979" spans="1:5">
      <c r="A979"/>
      <c r="B979"/>
      <c r="C979"/>
      <c r="D979"/>
      <c r="E979"/>
    </row>
    <row r="980" spans="1:5">
      <c r="A980"/>
      <c r="B980"/>
      <c r="C980"/>
      <c r="D980"/>
      <c r="E980"/>
    </row>
    <row r="981" spans="1:5">
      <c r="A981"/>
      <c r="B981"/>
      <c r="C981"/>
      <c r="D981"/>
      <c r="E981"/>
    </row>
    <row r="982" spans="1:5">
      <c r="A982"/>
      <c r="B982"/>
      <c r="C982"/>
      <c r="D982"/>
      <c r="E982"/>
    </row>
    <row r="983" spans="1:5">
      <c r="A983"/>
      <c r="B983"/>
      <c r="C983"/>
      <c r="D983"/>
      <c r="E983"/>
    </row>
    <row r="984" spans="1:5">
      <c r="A984"/>
      <c r="B984"/>
      <c r="C984"/>
      <c r="D984"/>
      <c r="E984"/>
    </row>
    <row r="985" spans="1:5">
      <c r="A985"/>
      <c r="B985"/>
      <c r="C985"/>
      <c r="D985"/>
      <c r="E985"/>
    </row>
    <row r="986" spans="1:5">
      <c r="A986"/>
      <c r="B986"/>
      <c r="C986"/>
      <c r="D986"/>
      <c r="E986"/>
    </row>
    <row r="987" spans="1:5">
      <c r="A987"/>
      <c r="B987"/>
      <c r="C987"/>
      <c r="D987"/>
      <c r="E987"/>
    </row>
    <row r="988" spans="1:5">
      <c r="A988"/>
      <c r="B988"/>
      <c r="C988"/>
      <c r="D988"/>
      <c r="E988"/>
    </row>
    <row r="989" spans="1:5">
      <c r="A989"/>
      <c r="B989"/>
      <c r="C989"/>
      <c r="D989"/>
      <c r="E989"/>
    </row>
    <row r="990" spans="1:5">
      <c r="A990"/>
      <c r="B990"/>
      <c r="C990"/>
      <c r="D990"/>
      <c r="E990"/>
    </row>
    <row r="991" spans="1:5">
      <c r="A991"/>
      <c r="B991"/>
      <c r="C991"/>
      <c r="D991"/>
      <c r="E991"/>
    </row>
    <row r="992" spans="1:5">
      <c r="A992"/>
      <c r="B992"/>
      <c r="C992"/>
      <c r="D992"/>
      <c r="E992"/>
    </row>
    <row r="993" spans="1:5">
      <c r="A993"/>
      <c r="B993"/>
      <c r="C993"/>
      <c r="D993"/>
      <c r="E993"/>
    </row>
    <row r="994" spans="1:5">
      <c r="A994"/>
      <c r="B994"/>
      <c r="C994"/>
      <c r="D994"/>
      <c r="E994"/>
    </row>
    <row r="995" spans="1:5">
      <c r="A995"/>
      <c r="B995"/>
      <c r="C995"/>
      <c r="D995"/>
      <c r="E995"/>
    </row>
    <row r="996" spans="1:5">
      <c r="A996"/>
      <c r="B996"/>
      <c r="C996"/>
      <c r="D996"/>
      <c r="E996"/>
    </row>
    <row r="997" spans="1:5">
      <c r="A997"/>
      <c r="B997"/>
      <c r="C997"/>
      <c r="D997"/>
      <c r="E997"/>
    </row>
    <row r="998" spans="1:5">
      <c r="A998"/>
      <c r="B998"/>
      <c r="C998"/>
      <c r="D998"/>
      <c r="E998"/>
    </row>
    <row r="999" spans="1:5">
      <c r="A999"/>
      <c r="B999"/>
      <c r="C999"/>
      <c r="D999"/>
      <c r="E999"/>
    </row>
    <row r="1000" spans="1:5">
      <c r="A1000"/>
      <c r="B1000"/>
      <c r="C1000"/>
      <c r="D1000"/>
      <c r="E1000"/>
    </row>
    <row r="1001" spans="1:5">
      <c r="A1001"/>
      <c r="B1001"/>
      <c r="C1001"/>
      <c r="D1001"/>
      <c r="E100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C7A51-3638-4102-B6F7-C68DFD02E829}">
  <dimension ref="A1:D1001"/>
  <sheetViews>
    <sheetView workbookViewId="0">
      <selection activeCell="F11" sqref="F11"/>
    </sheetView>
  </sheetViews>
  <sheetFormatPr baseColWidth="10" defaultRowHeight="14.4"/>
  <sheetData>
    <row r="1" spans="1:4">
      <c r="A1" s="4" t="s">
        <v>5380</v>
      </c>
      <c r="B1" s="4" t="s">
        <v>5381</v>
      </c>
      <c r="C1" s="4" t="s">
        <v>1274</v>
      </c>
      <c r="D1" s="4" t="s">
        <v>1275</v>
      </c>
    </row>
    <row r="2" spans="1:4">
      <c r="A2" s="4">
        <v>7178</v>
      </c>
      <c r="B2" s="4">
        <v>1</v>
      </c>
      <c r="C2" s="4" t="s">
        <v>1280</v>
      </c>
      <c r="D2" s="4" t="s">
        <v>1281</v>
      </c>
    </row>
    <row r="3" spans="1:4">
      <c r="A3" s="4">
        <v>8664</v>
      </c>
      <c r="B3" s="4">
        <v>2</v>
      </c>
      <c r="C3" s="4" t="s">
        <v>1286</v>
      </c>
      <c r="D3" s="4" t="s">
        <v>1287</v>
      </c>
    </row>
    <row r="4" spans="1:4">
      <c r="A4" s="4">
        <v>6441</v>
      </c>
      <c r="B4" s="4">
        <v>3</v>
      </c>
      <c r="C4" s="4" t="s">
        <v>1292</v>
      </c>
      <c r="D4" s="4" t="s">
        <v>1293</v>
      </c>
    </row>
    <row r="5" spans="1:4">
      <c r="A5" s="4">
        <v>8339</v>
      </c>
      <c r="B5" s="4">
        <v>4</v>
      </c>
      <c r="C5" s="4" t="s">
        <v>1297</v>
      </c>
      <c r="D5" s="4" t="s">
        <v>1298</v>
      </c>
    </row>
    <row r="6" spans="1:4">
      <c r="A6" s="4">
        <v>4632</v>
      </c>
      <c r="B6" s="4">
        <v>5</v>
      </c>
      <c r="C6" s="4" t="s">
        <v>1302</v>
      </c>
      <c r="D6" s="4" t="s">
        <v>1303</v>
      </c>
    </row>
    <row r="7" spans="1:4">
      <c r="A7" s="4">
        <v>3560</v>
      </c>
      <c r="B7" s="4">
        <v>6</v>
      </c>
      <c r="C7" s="4" t="s">
        <v>1307</v>
      </c>
      <c r="D7" s="4" t="s">
        <v>1308</v>
      </c>
    </row>
    <row r="8" spans="1:4">
      <c r="A8" s="4">
        <v>407</v>
      </c>
      <c r="B8" s="4">
        <v>7</v>
      </c>
      <c r="C8" s="4" t="s">
        <v>1313</v>
      </c>
      <c r="D8" s="4" t="s">
        <v>1314</v>
      </c>
    </row>
    <row r="9" spans="1:4">
      <c r="A9" s="4">
        <v>392</v>
      </c>
      <c r="B9" s="4">
        <v>8</v>
      </c>
      <c r="C9" s="4" t="s">
        <v>1318</v>
      </c>
      <c r="D9" s="4" t="s">
        <v>1319</v>
      </c>
    </row>
    <row r="10" spans="1:4">
      <c r="A10" s="4">
        <v>3233</v>
      </c>
      <c r="B10" s="4">
        <v>9</v>
      </c>
      <c r="C10" s="4" t="s">
        <v>1323</v>
      </c>
      <c r="D10" s="4" t="s">
        <v>1324</v>
      </c>
    </row>
    <row r="11" spans="1:4">
      <c r="A11" s="4">
        <v>675</v>
      </c>
      <c r="B11" s="4">
        <v>10</v>
      </c>
      <c r="C11" s="4" t="s">
        <v>1328</v>
      </c>
      <c r="D11" s="4" t="s">
        <v>1329</v>
      </c>
    </row>
    <row r="12" spans="1:4">
      <c r="A12" s="4">
        <v>7577</v>
      </c>
      <c r="B12" s="4">
        <v>11</v>
      </c>
      <c r="C12" s="4" t="s">
        <v>1334</v>
      </c>
      <c r="D12" s="4" t="s">
        <v>1335</v>
      </c>
    </row>
    <row r="13" spans="1:4">
      <c r="A13" s="4">
        <v>8181</v>
      </c>
      <c r="B13" s="4">
        <v>12</v>
      </c>
      <c r="C13" s="4" t="s">
        <v>1340</v>
      </c>
      <c r="D13" s="4" t="s">
        <v>1341</v>
      </c>
    </row>
    <row r="14" spans="1:4">
      <c r="A14" s="4">
        <v>8440</v>
      </c>
      <c r="B14" s="4">
        <v>13</v>
      </c>
      <c r="C14" s="4" t="s">
        <v>1345</v>
      </c>
      <c r="D14" s="4" t="s">
        <v>1346</v>
      </c>
    </row>
    <row r="15" spans="1:4">
      <c r="A15" s="4">
        <v>5657</v>
      </c>
      <c r="B15" s="4">
        <v>14</v>
      </c>
      <c r="C15" s="4" t="s">
        <v>1350</v>
      </c>
      <c r="D15" s="4" t="s">
        <v>1351</v>
      </c>
    </row>
    <row r="16" spans="1:4">
      <c r="A16" s="4">
        <v>4563</v>
      </c>
      <c r="B16" s="4">
        <v>15</v>
      </c>
      <c r="C16" s="4" t="s">
        <v>1355</v>
      </c>
      <c r="D16" s="4" t="s">
        <v>1356</v>
      </c>
    </row>
    <row r="17" spans="1:4">
      <c r="A17" s="4">
        <v>6462</v>
      </c>
      <c r="B17" s="4">
        <v>16</v>
      </c>
      <c r="C17" s="4" t="s">
        <v>1360</v>
      </c>
      <c r="D17" s="4" t="s">
        <v>1361</v>
      </c>
    </row>
    <row r="18" spans="1:4">
      <c r="A18" s="4">
        <v>2575</v>
      </c>
      <c r="B18" s="4">
        <v>17</v>
      </c>
      <c r="C18" s="4" t="s">
        <v>1365</v>
      </c>
      <c r="D18" s="4" t="s">
        <v>1366</v>
      </c>
    </row>
    <row r="19" spans="1:4">
      <c r="A19" s="4">
        <v>1820</v>
      </c>
      <c r="B19" s="4">
        <v>18</v>
      </c>
      <c r="C19" s="4" t="s">
        <v>1371</v>
      </c>
      <c r="D19" s="4" t="s">
        <v>1372</v>
      </c>
    </row>
    <row r="20" spans="1:4">
      <c r="A20" s="4">
        <v>2133</v>
      </c>
      <c r="B20" s="4">
        <v>19</v>
      </c>
      <c r="C20" s="4" t="s">
        <v>1376</v>
      </c>
      <c r="D20" s="4" t="s">
        <v>1377</v>
      </c>
    </row>
    <row r="21" spans="1:4">
      <c r="A21" s="4">
        <v>1082</v>
      </c>
      <c r="B21" s="4">
        <v>20</v>
      </c>
      <c r="C21" s="4" t="s">
        <v>1381</v>
      </c>
      <c r="D21" s="4" t="s">
        <v>1382</v>
      </c>
    </row>
    <row r="22" spans="1:4">
      <c r="A22" s="4">
        <v>4162</v>
      </c>
      <c r="B22" s="4">
        <v>21</v>
      </c>
      <c r="C22" s="4" t="s">
        <v>1386</v>
      </c>
      <c r="D22" s="4" t="s">
        <v>1387</v>
      </c>
    </row>
    <row r="23" spans="1:4">
      <c r="A23" s="4">
        <v>6158</v>
      </c>
      <c r="B23" s="4">
        <v>22</v>
      </c>
      <c r="C23" s="4" t="s">
        <v>1391</v>
      </c>
      <c r="D23" s="4" t="s">
        <v>1392</v>
      </c>
    </row>
    <row r="24" spans="1:4">
      <c r="A24" s="4">
        <v>5385</v>
      </c>
      <c r="B24" s="4">
        <v>23</v>
      </c>
      <c r="C24" s="4" t="s">
        <v>1396</v>
      </c>
      <c r="D24" s="4" t="s">
        <v>1397</v>
      </c>
    </row>
    <row r="25" spans="1:4">
      <c r="A25" s="4">
        <v>2818</v>
      </c>
      <c r="B25" s="4">
        <v>24</v>
      </c>
      <c r="C25" s="4" t="s">
        <v>1401</v>
      </c>
      <c r="D25" s="4" t="s">
        <v>1402</v>
      </c>
    </row>
    <row r="26" spans="1:4">
      <c r="A26" s="4">
        <v>4961</v>
      </c>
      <c r="B26" s="4">
        <v>25</v>
      </c>
      <c r="C26" s="4" t="s">
        <v>1406</v>
      </c>
      <c r="D26" s="4" t="s">
        <v>1407</v>
      </c>
    </row>
    <row r="27" spans="1:4">
      <c r="A27" s="4">
        <v>7964</v>
      </c>
      <c r="B27" s="4">
        <v>26</v>
      </c>
      <c r="C27" s="4" t="s">
        <v>1411</v>
      </c>
      <c r="D27" s="4" t="s">
        <v>1412</v>
      </c>
    </row>
    <row r="28" spans="1:4">
      <c r="A28" s="4">
        <v>7823</v>
      </c>
      <c r="B28" s="4">
        <v>27</v>
      </c>
      <c r="C28" s="4" t="s">
        <v>1416</v>
      </c>
      <c r="D28" s="4" t="s">
        <v>1417</v>
      </c>
    </row>
    <row r="29" spans="1:4">
      <c r="A29" s="4">
        <v>203</v>
      </c>
      <c r="B29" s="4">
        <v>28</v>
      </c>
      <c r="C29" s="4" t="s">
        <v>1421</v>
      </c>
      <c r="D29" s="4" t="s">
        <v>1314</v>
      </c>
    </row>
    <row r="30" spans="1:4">
      <c r="A30" s="4">
        <v>8010</v>
      </c>
      <c r="B30" s="4">
        <v>29</v>
      </c>
      <c r="C30" s="4" t="s">
        <v>1425</v>
      </c>
      <c r="D30" s="4" t="s">
        <v>1426</v>
      </c>
    </row>
    <row r="31" spans="1:4">
      <c r="A31" s="4">
        <v>9967</v>
      </c>
      <c r="B31" s="4">
        <v>30</v>
      </c>
      <c r="C31" s="4" t="s">
        <v>1431</v>
      </c>
      <c r="D31" s="4" t="s">
        <v>1432</v>
      </c>
    </row>
    <row r="32" spans="1:4">
      <c r="A32" s="4">
        <v>5983</v>
      </c>
      <c r="B32" s="4">
        <v>31</v>
      </c>
      <c r="C32" s="4" t="s">
        <v>1436</v>
      </c>
      <c r="D32" s="4" t="s">
        <v>1437</v>
      </c>
    </row>
    <row r="33" spans="1:4">
      <c r="A33" s="4">
        <v>2199</v>
      </c>
      <c r="B33" s="4">
        <v>32</v>
      </c>
      <c r="C33" s="4" t="s">
        <v>1442</v>
      </c>
      <c r="D33" s="4" t="s">
        <v>1443</v>
      </c>
    </row>
    <row r="34" spans="1:4">
      <c r="A34" s="4">
        <v>6946</v>
      </c>
      <c r="B34" s="4">
        <v>33</v>
      </c>
      <c r="C34" s="4" t="s">
        <v>1447</v>
      </c>
      <c r="D34" s="4" t="s">
        <v>1448</v>
      </c>
    </row>
    <row r="35" spans="1:4">
      <c r="A35" s="4">
        <v>923</v>
      </c>
      <c r="B35" s="4">
        <v>34</v>
      </c>
      <c r="C35" s="4" t="s">
        <v>1453</v>
      </c>
      <c r="D35" s="4" t="s">
        <v>1454</v>
      </c>
    </row>
    <row r="36" spans="1:4">
      <c r="A36" s="4">
        <v>960</v>
      </c>
      <c r="B36" s="4">
        <v>35</v>
      </c>
      <c r="C36" s="4" t="s">
        <v>1458</v>
      </c>
      <c r="D36" s="4" t="s">
        <v>1459</v>
      </c>
    </row>
    <row r="37" spans="1:4">
      <c r="A37" s="4">
        <v>5513</v>
      </c>
      <c r="B37" s="4">
        <v>36</v>
      </c>
      <c r="C37" s="4" t="s">
        <v>1463</v>
      </c>
      <c r="D37" s="4" t="s">
        <v>1464</v>
      </c>
    </row>
    <row r="38" spans="1:4">
      <c r="A38" s="4">
        <v>5147</v>
      </c>
      <c r="B38" s="4">
        <v>37</v>
      </c>
      <c r="C38" s="4" t="s">
        <v>1468</v>
      </c>
      <c r="D38" s="4" t="s">
        <v>1469</v>
      </c>
    </row>
    <row r="39" spans="1:4">
      <c r="A39" s="4">
        <v>2320</v>
      </c>
      <c r="B39" s="4">
        <v>38</v>
      </c>
      <c r="C39" s="4" t="s">
        <v>1473</v>
      </c>
      <c r="D39" s="4" t="s">
        <v>1474</v>
      </c>
    </row>
    <row r="40" spans="1:4">
      <c r="A40" s="4">
        <v>1745</v>
      </c>
      <c r="B40" s="4">
        <v>39</v>
      </c>
      <c r="C40" s="4" t="s">
        <v>1478</v>
      </c>
      <c r="D40" s="4" t="s">
        <v>1324</v>
      </c>
    </row>
    <row r="41" spans="1:4">
      <c r="A41" s="4">
        <v>7370</v>
      </c>
      <c r="B41" s="4">
        <v>40</v>
      </c>
      <c r="C41" s="4" t="s">
        <v>1482</v>
      </c>
      <c r="D41" s="4" t="s">
        <v>1483</v>
      </c>
    </row>
    <row r="42" spans="1:4">
      <c r="A42" s="4">
        <v>4313</v>
      </c>
      <c r="B42" s="4">
        <v>41</v>
      </c>
      <c r="C42" s="4" t="s">
        <v>1487</v>
      </c>
      <c r="D42" s="4" t="s">
        <v>1488</v>
      </c>
    </row>
    <row r="43" spans="1:4">
      <c r="A43" s="4">
        <v>4142</v>
      </c>
      <c r="B43" s="4">
        <v>42</v>
      </c>
      <c r="C43" s="4" t="s">
        <v>1492</v>
      </c>
      <c r="D43" s="4" t="s">
        <v>1493</v>
      </c>
    </row>
    <row r="44" spans="1:4">
      <c r="A44" s="4">
        <v>923</v>
      </c>
      <c r="B44" s="4">
        <v>43</v>
      </c>
      <c r="C44" s="4" t="s">
        <v>1494</v>
      </c>
      <c r="D44" s="4" t="s">
        <v>1495</v>
      </c>
    </row>
    <row r="45" spans="1:4">
      <c r="A45" s="4">
        <v>1510</v>
      </c>
      <c r="B45" s="4">
        <v>44</v>
      </c>
      <c r="C45" s="4" t="s">
        <v>1499</v>
      </c>
      <c r="D45" s="4" t="s">
        <v>1500</v>
      </c>
    </row>
    <row r="46" spans="1:4">
      <c r="A46" s="4">
        <v>6617</v>
      </c>
      <c r="B46" s="4">
        <v>45</v>
      </c>
      <c r="C46" s="4" t="s">
        <v>1504</v>
      </c>
      <c r="D46" s="4" t="s">
        <v>1505</v>
      </c>
    </row>
    <row r="47" spans="1:4">
      <c r="A47" s="4">
        <v>9955</v>
      </c>
      <c r="B47" s="4">
        <v>46</v>
      </c>
      <c r="C47" s="4" t="s">
        <v>1509</v>
      </c>
      <c r="D47" s="4" t="s">
        <v>1510</v>
      </c>
    </row>
    <row r="48" spans="1:4">
      <c r="A48" s="4">
        <v>3887</v>
      </c>
      <c r="B48" s="4">
        <v>47</v>
      </c>
      <c r="C48" s="4" t="s">
        <v>1514</v>
      </c>
      <c r="D48" s="4" t="s">
        <v>1515</v>
      </c>
    </row>
    <row r="49" spans="1:4">
      <c r="A49" s="4">
        <v>9896</v>
      </c>
      <c r="B49" s="4">
        <v>48</v>
      </c>
      <c r="C49" s="4" t="s">
        <v>1519</v>
      </c>
      <c r="D49" s="4" t="s">
        <v>1520</v>
      </c>
    </row>
    <row r="50" spans="1:4">
      <c r="A50" s="4">
        <v>5990</v>
      </c>
      <c r="B50" s="4">
        <v>49</v>
      </c>
      <c r="C50" s="4" t="s">
        <v>1524</v>
      </c>
      <c r="D50" s="4" t="s">
        <v>1525</v>
      </c>
    </row>
    <row r="51" spans="1:4">
      <c r="A51" s="4">
        <v>3546</v>
      </c>
      <c r="B51" s="4">
        <v>50</v>
      </c>
      <c r="C51" s="4" t="s">
        <v>1529</v>
      </c>
      <c r="D51" s="4" t="s">
        <v>1530</v>
      </c>
    </row>
    <row r="52" spans="1:4">
      <c r="A52" s="4">
        <v>3302</v>
      </c>
      <c r="B52" s="4">
        <v>51</v>
      </c>
      <c r="C52" s="4" t="s">
        <v>1534</v>
      </c>
      <c r="D52" s="4" t="s">
        <v>1535</v>
      </c>
    </row>
    <row r="53" spans="1:4">
      <c r="A53" s="4">
        <v>1256</v>
      </c>
      <c r="B53" s="4">
        <v>52</v>
      </c>
      <c r="C53" s="4" t="s">
        <v>1539</v>
      </c>
      <c r="D53" s="4" t="s">
        <v>1540</v>
      </c>
    </row>
    <row r="54" spans="1:4">
      <c r="A54" s="4">
        <v>9052</v>
      </c>
      <c r="B54" s="4">
        <v>53</v>
      </c>
      <c r="C54" s="4" t="s">
        <v>1545</v>
      </c>
      <c r="D54" s="4" t="s">
        <v>1546</v>
      </c>
    </row>
    <row r="55" spans="1:4">
      <c r="A55" s="4">
        <v>635</v>
      </c>
      <c r="B55" s="4">
        <v>54</v>
      </c>
      <c r="C55" s="4" t="s">
        <v>1551</v>
      </c>
      <c r="D55" s="4" t="s">
        <v>1552</v>
      </c>
    </row>
    <row r="56" spans="1:4">
      <c r="A56" s="4">
        <v>3418</v>
      </c>
      <c r="B56" s="4">
        <v>55</v>
      </c>
      <c r="C56" s="4" t="s">
        <v>1556</v>
      </c>
      <c r="D56" s="4" t="s">
        <v>1557</v>
      </c>
    </row>
    <row r="57" spans="1:4">
      <c r="A57" s="4">
        <v>5859</v>
      </c>
      <c r="B57" s="4">
        <v>56</v>
      </c>
      <c r="C57" s="4" t="s">
        <v>1561</v>
      </c>
      <c r="D57" s="4" t="s">
        <v>1562</v>
      </c>
    </row>
    <row r="58" spans="1:4">
      <c r="A58" s="4">
        <v>8317</v>
      </c>
      <c r="B58" s="4">
        <v>57</v>
      </c>
      <c r="C58" s="4" t="s">
        <v>1567</v>
      </c>
      <c r="D58" s="4" t="s">
        <v>1568</v>
      </c>
    </row>
    <row r="59" spans="1:4">
      <c r="A59" s="4">
        <v>9615</v>
      </c>
      <c r="B59" s="4">
        <v>58</v>
      </c>
      <c r="C59" s="4" t="s">
        <v>1572</v>
      </c>
      <c r="D59" s="4" t="s">
        <v>1573</v>
      </c>
    </row>
    <row r="60" spans="1:4">
      <c r="A60" s="4">
        <v>908</v>
      </c>
      <c r="B60" s="4">
        <v>59</v>
      </c>
      <c r="C60" s="4" t="s">
        <v>1578</v>
      </c>
      <c r="D60" s="4" t="s">
        <v>1579</v>
      </c>
    </row>
    <row r="61" spans="1:4">
      <c r="A61" s="4">
        <v>7571</v>
      </c>
      <c r="B61" s="4">
        <v>60</v>
      </c>
      <c r="C61" s="4" t="s">
        <v>1584</v>
      </c>
      <c r="D61" s="4" t="s">
        <v>1585</v>
      </c>
    </row>
    <row r="62" spans="1:4">
      <c r="A62" s="4">
        <v>3994</v>
      </c>
      <c r="B62" s="4">
        <v>61</v>
      </c>
      <c r="C62" s="4" t="s">
        <v>1589</v>
      </c>
      <c r="D62" s="4" t="s">
        <v>1590</v>
      </c>
    </row>
    <row r="63" spans="1:4">
      <c r="A63" s="4">
        <v>4573</v>
      </c>
      <c r="B63" s="4">
        <v>62</v>
      </c>
      <c r="C63" s="4" t="s">
        <v>1594</v>
      </c>
      <c r="D63" s="4" t="s">
        <v>1595</v>
      </c>
    </row>
    <row r="64" spans="1:4">
      <c r="A64" s="4">
        <v>5693</v>
      </c>
      <c r="B64" s="4">
        <v>63</v>
      </c>
      <c r="C64" s="4" t="s">
        <v>1599</v>
      </c>
      <c r="D64" s="4" t="s">
        <v>1600</v>
      </c>
    </row>
    <row r="65" spans="1:4">
      <c r="A65" s="4">
        <v>9832</v>
      </c>
      <c r="B65" s="4">
        <v>64</v>
      </c>
      <c r="C65" s="4" t="s">
        <v>1604</v>
      </c>
      <c r="D65" s="4" t="s">
        <v>1605</v>
      </c>
    </row>
    <row r="66" spans="1:4">
      <c r="A66" s="4">
        <v>9459</v>
      </c>
      <c r="B66" s="4">
        <v>65</v>
      </c>
      <c r="C66" s="4" t="s">
        <v>1365</v>
      </c>
      <c r="D66" s="4" t="s">
        <v>1609</v>
      </c>
    </row>
    <row r="67" spans="1:4">
      <c r="A67" s="4">
        <v>2546</v>
      </c>
      <c r="B67" s="4">
        <v>66</v>
      </c>
      <c r="C67" s="4" t="s">
        <v>1613</v>
      </c>
      <c r="D67" s="4" t="s">
        <v>1614</v>
      </c>
    </row>
    <row r="68" spans="1:4">
      <c r="A68" s="4">
        <v>3660</v>
      </c>
      <c r="B68" s="4">
        <v>67</v>
      </c>
      <c r="C68" s="4" t="s">
        <v>1618</v>
      </c>
      <c r="D68" s="4" t="s">
        <v>1619</v>
      </c>
    </row>
    <row r="69" spans="1:4">
      <c r="A69" s="4">
        <v>4056</v>
      </c>
      <c r="B69" s="4">
        <v>68</v>
      </c>
      <c r="C69" s="4" t="s">
        <v>1623</v>
      </c>
      <c r="D69" s="4" t="s">
        <v>1624</v>
      </c>
    </row>
    <row r="70" spans="1:4">
      <c r="A70" s="4">
        <v>1279</v>
      </c>
      <c r="B70" s="4">
        <v>69</v>
      </c>
      <c r="C70" s="4" t="s">
        <v>1628</v>
      </c>
      <c r="D70" s="4" t="s">
        <v>1629</v>
      </c>
    </row>
    <row r="71" spans="1:4">
      <c r="A71" s="4">
        <v>3134</v>
      </c>
      <c r="B71" s="4">
        <v>70</v>
      </c>
      <c r="C71" s="4" t="s">
        <v>1633</v>
      </c>
      <c r="D71" s="4" t="s">
        <v>1634</v>
      </c>
    </row>
    <row r="72" spans="1:4">
      <c r="A72" s="4">
        <v>1487</v>
      </c>
      <c r="B72" s="4">
        <v>71</v>
      </c>
      <c r="C72" s="4" t="s">
        <v>1638</v>
      </c>
      <c r="D72" s="4" t="s">
        <v>1639</v>
      </c>
    </row>
    <row r="73" spans="1:4">
      <c r="A73" s="4">
        <v>4748</v>
      </c>
      <c r="B73" s="4">
        <v>72</v>
      </c>
      <c r="C73" s="4" t="s">
        <v>1643</v>
      </c>
      <c r="D73" s="4" t="s">
        <v>1644</v>
      </c>
    </row>
    <row r="74" spans="1:4">
      <c r="A74" s="4">
        <v>5807</v>
      </c>
      <c r="B74" s="4">
        <v>73</v>
      </c>
      <c r="C74" s="4" t="s">
        <v>1648</v>
      </c>
      <c r="D74" s="4" t="s">
        <v>1649</v>
      </c>
    </row>
    <row r="75" spans="1:4">
      <c r="A75" s="4">
        <v>7354</v>
      </c>
      <c r="B75" s="4">
        <v>74</v>
      </c>
      <c r="C75" s="4" t="s">
        <v>1653</v>
      </c>
      <c r="D75" s="4" t="s">
        <v>1654</v>
      </c>
    </row>
    <row r="76" spans="1:4">
      <c r="A76" s="4">
        <v>1733</v>
      </c>
      <c r="B76" s="4">
        <v>75</v>
      </c>
      <c r="C76" s="4" t="s">
        <v>1658</v>
      </c>
      <c r="D76" s="4" t="s">
        <v>1659</v>
      </c>
    </row>
    <row r="77" spans="1:4">
      <c r="A77" s="4">
        <v>1869</v>
      </c>
      <c r="B77" s="4">
        <v>76</v>
      </c>
      <c r="C77" s="4" t="s">
        <v>1280</v>
      </c>
      <c r="D77" s="4" t="s">
        <v>1663</v>
      </c>
    </row>
    <row r="78" spans="1:4">
      <c r="A78" s="4">
        <v>5756</v>
      </c>
      <c r="B78" s="4">
        <v>77</v>
      </c>
      <c r="C78" s="4" t="s">
        <v>1667</v>
      </c>
      <c r="D78" s="4" t="s">
        <v>1568</v>
      </c>
    </row>
    <row r="79" spans="1:4">
      <c r="A79" s="4">
        <v>9445</v>
      </c>
      <c r="B79" s="4">
        <v>78</v>
      </c>
      <c r="C79" s="4" t="s">
        <v>1671</v>
      </c>
      <c r="D79" s="4" t="s">
        <v>1672</v>
      </c>
    </row>
    <row r="80" spans="1:4">
      <c r="A80" s="4">
        <v>2108</v>
      </c>
      <c r="B80" s="4">
        <v>79</v>
      </c>
      <c r="C80" s="4" t="s">
        <v>1676</v>
      </c>
      <c r="D80" s="4" t="s">
        <v>1677</v>
      </c>
    </row>
    <row r="81" spans="1:4">
      <c r="A81" s="4">
        <v>2066</v>
      </c>
      <c r="B81" s="4">
        <v>80</v>
      </c>
      <c r="C81" s="4" t="s">
        <v>1682</v>
      </c>
      <c r="D81" s="4" t="s">
        <v>1683</v>
      </c>
    </row>
    <row r="82" spans="1:4">
      <c r="A82" s="4">
        <v>5956</v>
      </c>
      <c r="B82" s="4">
        <v>81</v>
      </c>
      <c r="C82" s="4" t="s">
        <v>1687</v>
      </c>
      <c r="D82" s="4" t="s">
        <v>1688</v>
      </c>
    </row>
    <row r="83" spans="1:4">
      <c r="A83" s="4">
        <v>2844</v>
      </c>
      <c r="B83" s="4">
        <v>82</v>
      </c>
      <c r="C83" s="4" t="s">
        <v>1692</v>
      </c>
      <c r="D83" s="4" t="s">
        <v>1693</v>
      </c>
    </row>
    <row r="84" spans="1:4">
      <c r="A84" s="4">
        <v>141</v>
      </c>
      <c r="B84" s="4">
        <v>83</v>
      </c>
      <c r="C84" s="4" t="s">
        <v>1697</v>
      </c>
      <c r="D84" s="4" t="s">
        <v>1698</v>
      </c>
    </row>
    <row r="85" spans="1:4">
      <c r="A85" s="4">
        <v>8318</v>
      </c>
      <c r="B85" s="4">
        <v>84</v>
      </c>
      <c r="C85" s="4" t="s">
        <v>1702</v>
      </c>
      <c r="D85" s="4" t="s">
        <v>1703</v>
      </c>
    </row>
    <row r="86" spans="1:4">
      <c r="A86" s="4">
        <v>906</v>
      </c>
      <c r="B86" s="4">
        <v>85</v>
      </c>
      <c r="C86" s="4" t="s">
        <v>1707</v>
      </c>
      <c r="D86" s="4" t="s">
        <v>1708</v>
      </c>
    </row>
    <row r="87" spans="1:4">
      <c r="A87" s="4">
        <v>5640</v>
      </c>
      <c r="B87" s="4">
        <v>86</v>
      </c>
      <c r="C87" s="4" t="s">
        <v>1712</v>
      </c>
      <c r="D87" s="4" t="s">
        <v>1713</v>
      </c>
    </row>
    <row r="88" spans="1:4">
      <c r="A88" s="4">
        <v>1691</v>
      </c>
      <c r="B88" s="4">
        <v>87</v>
      </c>
      <c r="C88" s="4" t="s">
        <v>1717</v>
      </c>
      <c r="D88" s="4" t="s">
        <v>1718</v>
      </c>
    </row>
    <row r="89" spans="1:4">
      <c r="A89" s="4">
        <v>9634</v>
      </c>
      <c r="B89" s="4">
        <v>88</v>
      </c>
      <c r="C89" s="4" t="s">
        <v>1722</v>
      </c>
      <c r="D89" s="4" t="s">
        <v>1723</v>
      </c>
    </row>
    <row r="90" spans="1:4">
      <c r="A90" s="4">
        <v>1010</v>
      </c>
      <c r="B90" s="4">
        <v>89</v>
      </c>
      <c r="C90" s="4" t="s">
        <v>1727</v>
      </c>
      <c r="D90" s="4" t="s">
        <v>1728</v>
      </c>
    </row>
    <row r="91" spans="1:4">
      <c r="A91" s="4">
        <v>6647</v>
      </c>
      <c r="B91" s="4">
        <v>90</v>
      </c>
      <c r="C91" s="4" t="s">
        <v>1732</v>
      </c>
      <c r="D91" s="4" t="s">
        <v>1733</v>
      </c>
    </row>
    <row r="92" spans="1:4">
      <c r="A92" s="4">
        <v>7487</v>
      </c>
      <c r="B92" s="4">
        <v>91</v>
      </c>
      <c r="C92" s="4" t="s">
        <v>1737</v>
      </c>
      <c r="D92" s="4" t="s">
        <v>1738</v>
      </c>
    </row>
    <row r="93" spans="1:4">
      <c r="A93" s="4">
        <v>2049</v>
      </c>
      <c r="B93" s="4">
        <v>92</v>
      </c>
      <c r="C93" s="4" t="s">
        <v>1742</v>
      </c>
      <c r="D93" s="4" t="s">
        <v>1743</v>
      </c>
    </row>
    <row r="94" spans="1:4">
      <c r="A94" s="4">
        <v>845</v>
      </c>
      <c r="B94" s="4">
        <v>93</v>
      </c>
      <c r="C94" s="4" t="s">
        <v>1747</v>
      </c>
      <c r="D94" s="4" t="s">
        <v>1748</v>
      </c>
    </row>
    <row r="95" spans="1:4">
      <c r="A95" s="4">
        <v>160</v>
      </c>
      <c r="B95" s="4">
        <v>94</v>
      </c>
      <c r="C95" s="4" t="s">
        <v>1551</v>
      </c>
      <c r="D95" s="4" t="s">
        <v>1752</v>
      </c>
    </row>
    <row r="96" spans="1:4">
      <c r="A96" s="4">
        <v>58</v>
      </c>
      <c r="B96" s="4">
        <v>95</v>
      </c>
      <c r="C96" s="4" t="s">
        <v>1406</v>
      </c>
      <c r="D96" s="4" t="s">
        <v>1756</v>
      </c>
    </row>
    <row r="97" spans="1:4">
      <c r="A97" s="4">
        <v>313</v>
      </c>
      <c r="B97" s="4">
        <v>96</v>
      </c>
      <c r="C97" s="4" t="s">
        <v>1529</v>
      </c>
      <c r="D97" s="4" t="s">
        <v>1760</v>
      </c>
    </row>
    <row r="98" spans="1:4">
      <c r="A98" s="4">
        <v>7620</v>
      </c>
      <c r="B98" s="4">
        <v>97</v>
      </c>
      <c r="C98" s="4" t="s">
        <v>1764</v>
      </c>
      <c r="D98" s="4" t="s">
        <v>1525</v>
      </c>
    </row>
    <row r="99" spans="1:4">
      <c r="A99" s="4">
        <v>2202</v>
      </c>
      <c r="B99" s="4">
        <v>98</v>
      </c>
      <c r="C99" s="4" t="s">
        <v>1768</v>
      </c>
      <c r="D99" s="4" t="s">
        <v>1769</v>
      </c>
    </row>
    <row r="100" spans="1:4">
      <c r="A100" s="4">
        <v>9554</v>
      </c>
      <c r="B100" s="4">
        <v>99</v>
      </c>
      <c r="C100" s="4" t="s">
        <v>1773</v>
      </c>
      <c r="D100" s="4" t="s">
        <v>1774</v>
      </c>
    </row>
    <row r="101" spans="1:4">
      <c r="A101" s="4">
        <v>193</v>
      </c>
      <c r="B101" s="4">
        <v>100</v>
      </c>
      <c r="C101" s="4" t="s">
        <v>1778</v>
      </c>
      <c r="D101" s="4" t="s">
        <v>1779</v>
      </c>
    </row>
    <row r="102" spans="1:4">
      <c r="A102" s="4">
        <v>5285</v>
      </c>
      <c r="B102" s="4">
        <v>101</v>
      </c>
      <c r="C102" s="4" t="s">
        <v>1783</v>
      </c>
      <c r="D102" s="4" t="s">
        <v>1784</v>
      </c>
    </row>
    <row r="103" spans="1:4">
      <c r="A103" s="4">
        <v>7187</v>
      </c>
      <c r="B103" s="4">
        <v>102</v>
      </c>
      <c r="C103" s="4" t="s">
        <v>1788</v>
      </c>
      <c r="D103" s="4" t="s">
        <v>1789</v>
      </c>
    </row>
    <row r="104" spans="1:4">
      <c r="A104" s="4">
        <v>8125</v>
      </c>
      <c r="B104" s="4">
        <v>103</v>
      </c>
      <c r="C104" s="4" t="s">
        <v>1793</v>
      </c>
      <c r="D104" s="4" t="s">
        <v>1794</v>
      </c>
    </row>
    <row r="105" spans="1:4">
      <c r="A105" s="4">
        <v>9710</v>
      </c>
      <c r="B105" s="4">
        <v>104</v>
      </c>
      <c r="C105" s="4" t="s">
        <v>1798</v>
      </c>
      <c r="D105" s="4" t="s">
        <v>1663</v>
      </c>
    </row>
    <row r="106" spans="1:4">
      <c r="A106" s="4">
        <v>4000</v>
      </c>
      <c r="B106" s="4">
        <v>105</v>
      </c>
      <c r="C106" s="4" t="s">
        <v>1802</v>
      </c>
      <c r="D106" s="4" t="s">
        <v>1803</v>
      </c>
    </row>
    <row r="107" spans="1:4">
      <c r="A107" s="4">
        <v>6802</v>
      </c>
      <c r="B107" s="4">
        <v>106</v>
      </c>
      <c r="C107" s="4" t="s">
        <v>1807</v>
      </c>
      <c r="D107" s="4" t="s">
        <v>1808</v>
      </c>
    </row>
    <row r="108" spans="1:4">
      <c r="A108" s="4">
        <v>1598</v>
      </c>
      <c r="B108" s="4">
        <v>107</v>
      </c>
      <c r="C108" s="4" t="s">
        <v>1812</v>
      </c>
      <c r="D108" s="4" t="s">
        <v>1813</v>
      </c>
    </row>
    <row r="109" spans="1:4">
      <c r="A109" s="4">
        <v>7893</v>
      </c>
      <c r="B109" s="4">
        <v>108</v>
      </c>
      <c r="C109" s="4" t="s">
        <v>1817</v>
      </c>
      <c r="D109" s="4" t="s">
        <v>1818</v>
      </c>
    </row>
    <row r="110" spans="1:4">
      <c r="A110" s="4">
        <v>5215</v>
      </c>
      <c r="B110" s="4">
        <v>109</v>
      </c>
      <c r="C110" s="4" t="s">
        <v>1822</v>
      </c>
      <c r="D110" s="4" t="s">
        <v>1823</v>
      </c>
    </row>
    <row r="111" spans="1:4">
      <c r="A111" s="4">
        <v>9787</v>
      </c>
      <c r="B111" s="4">
        <v>110</v>
      </c>
      <c r="C111" s="4" t="s">
        <v>1827</v>
      </c>
      <c r="D111" s="4" t="s">
        <v>1828</v>
      </c>
    </row>
    <row r="112" spans="1:4">
      <c r="A112" s="4">
        <v>8901</v>
      </c>
      <c r="B112" s="4">
        <v>111</v>
      </c>
      <c r="C112" s="4" t="s">
        <v>1832</v>
      </c>
      <c r="D112" s="4" t="s">
        <v>1833</v>
      </c>
    </row>
    <row r="113" spans="1:4">
      <c r="A113" s="4">
        <v>2451</v>
      </c>
      <c r="B113" s="4">
        <v>112</v>
      </c>
      <c r="C113" s="4" t="s">
        <v>1401</v>
      </c>
      <c r="D113" s="4" t="s">
        <v>1837</v>
      </c>
    </row>
    <row r="114" spans="1:4">
      <c r="A114" s="4">
        <v>3603</v>
      </c>
      <c r="B114" s="4">
        <v>113</v>
      </c>
      <c r="C114" s="4" t="s">
        <v>1764</v>
      </c>
      <c r="D114" s="4" t="s">
        <v>1841</v>
      </c>
    </row>
    <row r="115" spans="1:4">
      <c r="A115" s="4">
        <v>1357</v>
      </c>
      <c r="B115" s="4">
        <v>114</v>
      </c>
      <c r="C115" s="4" t="s">
        <v>1845</v>
      </c>
      <c r="D115" s="4" t="s">
        <v>1846</v>
      </c>
    </row>
    <row r="116" spans="1:4">
      <c r="A116" s="4">
        <v>2700</v>
      </c>
      <c r="B116" s="4">
        <v>115</v>
      </c>
      <c r="C116" s="4" t="s">
        <v>1850</v>
      </c>
      <c r="D116" s="4" t="s">
        <v>1851</v>
      </c>
    </row>
    <row r="117" spans="1:4">
      <c r="A117" s="4">
        <v>9256</v>
      </c>
      <c r="B117" s="4">
        <v>116</v>
      </c>
      <c r="C117" s="4" t="s">
        <v>1578</v>
      </c>
      <c r="D117" s="4" t="s">
        <v>1855</v>
      </c>
    </row>
    <row r="118" spans="1:4">
      <c r="A118" s="4">
        <v>98</v>
      </c>
      <c r="B118" s="4">
        <v>117</v>
      </c>
      <c r="C118" s="4" t="s">
        <v>1859</v>
      </c>
      <c r="D118" s="4" t="s">
        <v>1860</v>
      </c>
    </row>
    <row r="119" spans="1:4">
      <c r="A119" s="4">
        <v>6913</v>
      </c>
      <c r="B119" s="4">
        <v>118</v>
      </c>
      <c r="C119" s="4" t="s">
        <v>1411</v>
      </c>
      <c r="D119" s="4" t="s">
        <v>1864</v>
      </c>
    </row>
    <row r="120" spans="1:4">
      <c r="A120" s="4">
        <v>334</v>
      </c>
      <c r="B120" s="4">
        <v>119</v>
      </c>
      <c r="C120" s="4" t="s">
        <v>1868</v>
      </c>
      <c r="D120" s="4" t="s">
        <v>1869</v>
      </c>
    </row>
    <row r="121" spans="1:4">
      <c r="A121" s="4">
        <v>6704</v>
      </c>
      <c r="B121" s="4">
        <v>120</v>
      </c>
      <c r="C121" s="4" t="s">
        <v>1873</v>
      </c>
      <c r="D121" s="4" t="s">
        <v>1874</v>
      </c>
    </row>
    <row r="122" spans="1:4">
      <c r="A122" s="4">
        <v>3486</v>
      </c>
      <c r="B122" s="4">
        <v>121</v>
      </c>
      <c r="C122" s="4" t="s">
        <v>1878</v>
      </c>
      <c r="D122" s="4" t="s">
        <v>1879</v>
      </c>
    </row>
    <row r="123" spans="1:4">
      <c r="A123" s="4">
        <v>4203</v>
      </c>
      <c r="B123" s="4">
        <v>122</v>
      </c>
      <c r="C123" s="4" t="s">
        <v>1578</v>
      </c>
      <c r="D123" s="4" t="s">
        <v>1557</v>
      </c>
    </row>
    <row r="124" spans="1:4">
      <c r="A124" s="4">
        <v>239</v>
      </c>
      <c r="B124" s="4">
        <v>123</v>
      </c>
      <c r="C124" s="4" t="s">
        <v>1885</v>
      </c>
      <c r="D124" s="4" t="s">
        <v>1886</v>
      </c>
    </row>
    <row r="125" spans="1:4">
      <c r="A125" s="4">
        <v>4562</v>
      </c>
      <c r="B125" s="4">
        <v>124</v>
      </c>
      <c r="C125" s="4" t="s">
        <v>1890</v>
      </c>
      <c r="D125" s="4" t="s">
        <v>1891</v>
      </c>
    </row>
    <row r="126" spans="1:4">
      <c r="A126" s="4">
        <v>7658</v>
      </c>
      <c r="B126" s="4">
        <v>125</v>
      </c>
      <c r="C126" s="4" t="s">
        <v>1895</v>
      </c>
      <c r="D126" s="4" t="s">
        <v>1896</v>
      </c>
    </row>
    <row r="127" spans="1:4">
      <c r="A127" s="4">
        <v>27</v>
      </c>
      <c r="B127" s="4">
        <v>126</v>
      </c>
      <c r="C127" s="4" t="s">
        <v>1900</v>
      </c>
      <c r="D127" s="4" t="s">
        <v>1901</v>
      </c>
    </row>
    <row r="128" spans="1:4">
      <c r="A128" s="4">
        <v>9985</v>
      </c>
      <c r="B128" s="4">
        <v>127</v>
      </c>
      <c r="C128" s="4" t="s">
        <v>1905</v>
      </c>
      <c r="D128" s="4" t="s">
        <v>1906</v>
      </c>
    </row>
    <row r="129" spans="1:4">
      <c r="A129" s="4">
        <v>9862</v>
      </c>
      <c r="B129" s="4">
        <v>128</v>
      </c>
      <c r="C129" s="4" t="s">
        <v>1910</v>
      </c>
      <c r="D129" s="4" t="s">
        <v>1911</v>
      </c>
    </row>
    <row r="130" spans="1:4">
      <c r="A130" s="4">
        <v>6811</v>
      </c>
      <c r="B130" s="4">
        <v>129</v>
      </c>
      <c r="C130" s="4" t="s">
        <v>1915</v>
      </c>
      <c r="D130" s="4" t="s">
        <v>1855</v>
      </c>
    </row>
    <row r="131" spans="1:4">
      <c r="A131" s="4">
        <v>3320</v>
      </c>
      <c r="B131" s="4">
        <v>130</v>
      </c>
      <c r="C131" s="4" t="s">
        <v>1919</v>
      </c>
      <c r="D131" s="4" t="s">
        <v>1920</v>
      </c>
    </row>
    <row r="132" spans="1:4">
      <c r="A132" s="4">
        <v>8671</v>
      </c>
      <c r="B132" s="4">
        <v>131</v>
      </c>
      <c r="C132" s="4" t="s">
        <v>1924</v>
      </c>
      <c r="D132" s="4" t="s">
        <v>1925</v>
      </c>
    </row>
    <row r="133" spans="1:4">
      <c r="A133" s="4">
        <v>6317</v>
      </c>
      <c r="B133" s="4">
        <v>132</v>
      </c>
      <c r="C133" s="4" t="s">
        <v>1929</v>
      </c>
      <c r="D133" s="4" t="s">
        <v>1930</v>
      </c>
    </row>
    <row r="134" spans="1:4">
      <c r="A134" s="4">
        <v>4409</v>
      </c>
      <c r="B134" s="4">
        <v>133</v>
      </c>
      <c r="C134" s="4" t="s">
        <v>1934</v>
      </c>
      <c r="D134" s="4" t="s">
        <v>1935</v>
      </c>
    </row>
    <row r="135" spans="1:4">
      <c r="A135" s="4">
        <v>9266</v>
      </c>
      <c r="B135" s="4">
        <v>134</v>
      </c>
      <c r="C135" s="4" t="s">
        <v>1376</v>
      </c>
      <c r="D135" s="4" t="s">
        <v>1939</v>
      </c>
    </row>
    <row r="136" spans="1:4">
      <c r="A136" s="4">
        <v>8371</v>
      </c>
      <c r="B136" s="4">
        <v>135</v>
      </c>
      <c r="C136" s="4" t="s">
        <v>1943</v>
      </c>
      <c r="D136" s="4" t="s">
        <v>1944</v>
      </c>
    </row>
    <row r="137" spans="1:4">
      <c r="A137" s="4">
        <v>3954</v>
      </c>
      <c r="B137" s="4">
        <v>136</v>
      </c>
      <c r="C137" s="4" t="s">
        <v>1948</v>
      </c>
      <c r="D137" s="4" t="s">
        <v>1949</v>
      </c>
    </row>
    <row r="138" spans="1:4">
      <c r="A138" s="4">
        <v>6438</v>
      </c>
      <c r="B138" s="4">
        <v>137</v>
      </c>
      <c r="C138" s="4" t="s">
        <v>1953</v>
      </c>
      <c r="D138" s="4" t="s">
        <v>1954</v>
      </c>
    </row>
    <row r="139" spans="1:4">
      <c r="A139" s="4">
        <v>4822</v>
      </c>
      <c r="B139" s="4">
        <v>138</v>
      </c>
      <c r="C139" s="4" t="s">
        <v>1958</v>
      </c>
      <c r="D139" s="4" t="s">
        <v>1959</v>
      </c>
    </row>
    <row r="140" spans="1:4">
      <c r="A140" s="4">
        <v>4057</v>
      </c>
      <c r="B140" s="4">
        <v>139</v>
      </c>
      <c r="C140" s="4" t="s">
        <v>1963</v>
      </c>
      <c r="D140" s="4" t="s">
        <v>1964</v>
      </c>
    </row>
    <row r="141" spans="1:4">
      <c r="A141" s="4">
        <v>9224</v>
      </c>
      <c r="B141" s="4">
        <v>140</v>
      </c>
      <c r="C141" s="4" t="s">
        <v>1968</v>
      </c>
      <c r="D141" s="4" t="s">
        <v>1969</v>
      </c>
    </row>
    <row r="142" spans="1:4">
      <c r="A142" s="4">
        <v>5378</v>
      </c>
      <c r="B142" s="4">
        <v>141</v>
      </c>
      <c r="C142" s="4" t="s">
        <v>1973</v>
      </c>
      <c r="D142" s="4" t="s">
        <v>1974</v>
      </c>
    </row>
    <row r="143" spans="1:4">
      <c r="A143" s="4">
        <v>7555</v>
      </c>
      <c r="B143" s="4">
        <v>142</v>
      </c>
      <c r="C143" s="4" t="s">
        <v>1978</v>
      </c>
      <c r="D143" s="4" t="s">
        <v>1979</v>
      </c>
    </row>
    <row r="144" spans="1:4">
      <c r="A144" s="4">
        <v>1732</v>
      </c>
      <c r="B144" s="4">
        <v>143</v>
      </c>
      <c r="C144" s="4" t="s">
        <v>1983</v>
      </c>
      <c r="D144" s="4" t="s">
        <v>1984</v>
      </c>
    </row>
    <row r="145" spans="1:4">
      <c r="A145" s="4">
        <v>6814</v>
      </c>
      <c r="B145" s="4">
        <v>144</v>
      </c>
      <c r="C145" s="4" t="s">
        <v>1988</v>
      </c>
      <c r="D145" s="4" t="s">
        <v>1989</v>
      </c>
    </row>
    <row r="146" spans="1:4">
      <c r="A146" s="4">
        <v>1304</v>
      </c>
      <c r="B146" s="4">
        <v>145</v>
      </c>
      <c r="C146" s="4" t="s">
        <v>1993</v>
      </c>
      <c r="D146" s="4" t="s">
        <v>1994</v>
      </c>
    </row>
    <row r="147" spans="1:4">
      <c r="A147" s="4">
        <v>5982</v>
      </c>
      <c r="B147" s="4">
        <v>146</v>
      </c>
      <c r="C147" s="4" t="s">
        <v>1998</v>
      </c>
      <c r="D147" s="4" t="s">
        <v>1999</v>
      </c>
    </row>
    <row r="148" spans="1:4">
      <c r="A148" s="4">
        <v>5896</v>
      </c>
      <c r="B148" s="4">
        <v>147</v>
      </c>
      <c r="C148" s="4" t="s">
        <v>2003</v>
      </c>
      <c r="D148" s="4" t="s">
        <v>2004</v>
      </c>
    </row>
    <row r="149" spans="1:4">
      <c r="A149" s="4">
        <v>5929</v>
      </c>
      <c r="B149" s="4">
        <v>148</v>
      </c>
      <c r="C149" s="4" t="s">
        <v>2008</v>
      </c>
      <c r="D149" s="4" t="s">
        <v>2009</v>
      </c>
    </row>
    <row r="150" spans="1:4">
      <c r="A150" s="4">
        <v>8740</v>
      </c>
      <c r="B150" s="4">
        <v>149</v>
      </c>
      <c r="C150" s="4" t="s">
        <v>2013</v>
      </c>
      <c r="D150" s="4" t="s">
        <v>2014</v>
      </c>
    </row>
    <row r="151" spans="1:4">
      <c r="A151" s="4">
        <v>7098</v>
      </c>
      <c r="B151" s="4">
        <v>150</v>
      </c>
      <c r="C151" s="4" t="s">
        <v>2018</v>
      </c>
      <c r="D151" s="4" t="s">
        <v>2019</v>
      </c>
    </row>
    <row r="152" spans="1:4">
      <c r="A152" s="4">
        <v>5741</v>
      </c>
      <c r="B152" s="4">
        <v>151</v>
      </c>
      <c r="C152" s="4" t="s">
        <v>2023</v>
      </c>
      <c r="D152" s="4" t="s">
        <v>2024</v>
      </c>
    </row>
    <row r="153" spans="1:4">
      <c r="A153" s="4">
        <v>9597</v>
      </c>
      <c r="B153" s="4">
        <v>152</v>
      </c>
      <c r="C153" s="4" t="s">
        <v>2028</v>
      </c>
      <c r="D153" s="4" t="s">
        <v>2029</v>
      </c>
    </row>
    <row r="154" spans="1:4">
      <c r="A154" s="4">
        <v>7310</v>
      </c>
      <c r="B154" s="4">
        <v>153</v>
      </c>
      <c r="C154" s="4" t="s">
        <v>2033</v>
      </c>
      <c r="D154" s="4" t="s">
        <v>2034</v>
      </c>
    </row>
    <row r="155" spans="1:4">
      <c r="A155" s="4">
        <v>7774</v>
      </c>
      <c r="B155" s="4">
        <v>154</v>
      </c>
      <c r="C155" s="4" t="s">
        <v>2038</v>
      </c>
      <c r="D155" s="4" t="s">
        <v>2039</v>
      </c>
    </row>
    <row r="156" spans="1:4">
      <c r="A156" s="4">
        <v>7975</v>
      </c>
      <c r="B156" s="4">
        <v>155</v>
      </c>
      <c r="C156" s="4" t="s">
        <v>1594</v>
      </c>
      <c r="D156" s="4" t="s">
        <v>2043</v>
      </c>
    </row>
    <row r="157" spans="1:4">
      <c r="A157" s="4">
        <v>3738</v>
      </c>
      <c r="B157" s="4">
        <v>156</v>
      </c>
      <c r="C157" s="4" t="s">
        <v>2047</v>
      </c>
      <c r="D157" s="4" t="s">
        <v>2048</v>
      </c>
    </row>
    <row r="158" spans="1:4">
      <c r="A158" s="4">
        <v>4586</v>
      </c>
      <c r="B158" s="4">
        <v>157</v>
      </c>
      <c r="C158" s="4" t="s">
        <v>1973</v>
      </c>
      <c r="D158" s="4" t="s">
        <v>2052</v>
      </c>
    </row>
    <row r="159" spans="1:4">
      <c r="A159" s="4">
        <v>1077</v>
      </c>
      <c r="B159" s="4">
        <v>158</v>
      </c>
      <c r="C159" s="4" t="s">
        <v>2056</v>
      </c>
      <c r="D159" s="4" t="s">
        <v>2057</v>
      </c>
    </row>
    <row r="160" spans="1:4">
      <c r="A160" s="4">
        <v>2439</v>
      </c>
      <c r="B160" s="4">
        <v>159</v>
      </c>
      <c r="C160" s="4" t="s">
        <v>2061</v>
      </c>
      <c r="D160" s="4" t="s">
        <v>2062</v>
      </c>
    </row>
    <row r="161" spans="1:4">
      <c r="A161" s="4">
        <v>4229</v>
      </c>
      <c r="B161" s="4">
        <v>160</v>
      </c>
      <c r="C161" s="4" t="s">
        <v>2066</v>
      </c>
      <c r="D161" s="4" t="s">
        <v>2067</v>
      </c>
    </row>
    <row r="162" spans="1:4">
      <c r="A162" s="4">
        <v>8688</v>
      </c>
      <c r="B162" s="4">
        <v>161</v>
      </c>
      <c r="C162" s="4" t="s">
        <v>2071</v>
      </c>
      <c r="D162" s="4" t="s">
        <v>2072</v>
      </c>
    </row>
    <row r="163" spans="1:4">
      <c r="A163" s="4">
        <v>4726</v>
      </c>
      <c r="B163" s="4">
        <v>162</v>
      </c>
      <c r="C163" s="4" t="s">
        <v>2076</v>
      </c>
      <c r="D163" s="4" t="s">
        <v>2077</v>
      </c>
    </row>
    <row r="164" spans="1:4">
      <c r="A164" s="4">
        <v>9267</v>
      </c>
      <c r="B164" s="4">
        <v>163</v>
      </c>
      <c r="C164" s="4" t="s">
        <v>2081</v>
      </c>
      <c r="D164" s="4" t="s">
        <v>2082</v>
      </c>
    </row>
    <row r="165" spans="1:4">
      <c r="A165" s="4">
        <v>3994</v>
      </c>
      <c r="B165" s="4">
        <v>164</v>
      </c>
      <c r="C165" s="4" t="s">
        <v>2083</v>
      </c>
      <c r="D165" s="4" t="s">
        <v>2084</v>
      </c>
    </row>
    <row r="166" spans="1:4">
      <c r="A166" s="4">
        <v>5830</v>
      </c>
      <c r="B166" s="4">
        <v>165</v>
      </c>
      <c r="C166" s="4" t="s">
        <v>2088</v>
      </c>
      <c r="D166" s="4" t="s">
        <v>2089</v>
      </c>
    </row>
    <row r="167" spans="1:4">
      <c r="A167" s="4">
        <v>2797</v>
      </c>
      <c r="B167" s="4">
        <v>166</v>
      </c>
      <c r="C167" s="4" t="s">
        <v>1859</v>
      </c>
      <c r="D167" s="4" t="s">
        <v>1474</v>
      </c>
    </row>
    <row r="168" spans="1:4">
      <c r="A168" s="4">
        <v>9064</v>
      </c>
      <c r="B168" s="4">
        <v>167</v>
      </c>
      <c r="C168" s="4" t="s">
        <v>2096</v>
      </c>
      <c r="D168" s="4" t="s">
        <v>2024</v>
      </c>
    </row>
    <row r="169" spans="1:4">
      <c r="A169" s="4">
        <v>7094</v>
      </c>
      <c r="B169" s="4">
        <v>168</v>
      </c>
      <c r="C169" s="4" t="s">
        <v>2100</v>
      </c>
      <c r="D169" s="4" t="s">
        <v>2101</v>
      </c>
    </row>
    <row r="170" spans="1:4">
      <c r="A170" s="4">
        <v>3542</v>
      </c>
      <c r="B170" s="4">
        <v>169</v>
      </c>
      <c r="C170" s="4" t="s">
        <v>2105</v>
      </c>
      <c r="D170" s="4" t="s">
        <v>2106</v>
      </c>
    </row>
    <row r="171" spans="1:4">
      <c r="A171" s="4">
        <v>2213</v>
      </c>
      <c r="B171" s="4">
        <v>170</v>
      </c>
      <c r="C171" s="4" t="s">
        <v>2110</v>
      </c>
      <c r="D171" s="4" t="s">
        <v>2111</v>
      </c>
    </row>
    <row r="172" spans="1:4">
      <c r="A172" s="4">
        <v>5363</v>
      </c>
      <c r="B172" s="4">
        <v>171</v>
      </c>
      <c r="C172" s="4" t="s">
        <v>2115</v>
      </c>
      <c r="D172" s="4" t="s">
        <v>2116</v>
      </c>
    </row>
    <row r="173" spans="1:4">
      <c r="A173" s="4">
        <v>9171</v>
      </c>
      <c r="B173" s="4">
        <v>172</v>
      </c>
      <c r="C173" s="4" t="s">
        <v>2120</v>
      </c>
      <c r="D173" s="4" t="s">
        <v>2121</v>
      </c>
    </row>
    <row r="174" spans="1:4">
      <c r="A174" s="4">
        <v>5244</v>
      </c>
      <c r="B174" s="4">
        <v>173</v>
      </c>
      <c r="C174" s="4" t="s">
        <v>2125</v>
      </c>
      <c r="D174" s="4" t="s">
        <v>2126</v>
      </c>
    </row>
    <row r="175" spans="1:4">
      <c r="A175" s="4">
        <v>7363</v>
      </c>
      <c r="B175" s="4">
        <v>174</v>
      </c>
      <c r="C175" s="4" t="s">
        <v>2130</v>
      </c>
      <c r="D175" s="4" t="s">
        <v>2131</v>
      </c>
    </row>
    <row r="176" spans="1:4">
      <c r="A176" s="4">
        <v>4753</v>
      </c>
      <c r="B176" s="4">
        <v>175</v>
      </c>
      <c r="C176" s="4" t="s">
        <v>1482</v>
      </c>
      <c r="D176" s="4" t="s">
        <v>2135</v>
      </c>
    </row>
    <row r="177" spans="1:4">
      <c r="A177" s="4">
        <v>6696</v>
      </c>
      <c r="B177" s="4">
        <v>176</v>
      </c>
      <c r="C177" s="4" t="s">
        <v>2139</v>
      </c>
      <c r="D177" s="4" t="s">
        <v>1308</v>
      </c>
    </row>
    <row r="178" spans="1:4">
      <c r="A178" s="4">
        <v>3535</v>
      </c>
      <c r="B178" s="4">
        <v>177</v>
      </c>
      <c r="C178" s="4" t="s">
        <v>2143</v>
      </c>
      <c r="D178" s="4" t="s">
        <v>2144</v>
      </c>
    </row>
    <row r="179" spans="1:4">
      <c r="A179" s="4">
        <v>1490</v>
      </c>
      <c r="B179" s="4">
        <v>178</v>
      </c>
      <c r="C179" s="4" t="s">
        <v>2148</v>
      </c>
      <c r="D179" s="4" t="s">
        <v>2149</v>
      </c>
    </row>
    <row r="180" spans="1:4">
      <c r="A180" s="4">
        <v>3300</v>
      </c>
      <c r="B180" s="4">
        <v>179</v>
      </c>
      <c r="C180" s="4" t="s">
        <v>1613</v>
      </c>
      <c r="D180" s="4" t="s">
        <v>2153</v>
      </c>
    </row>
    <row r="181" spans="1:4">
      <c r="A181" s="4">
        <v>7292</v>
      </c>
      <c r="B181" s="4">
        <v>180</v>
      </c>
      <c r="C181" s="4" t="s">
        <v>1376</v>
      </c>
      <c r="D181" s="4" t="s">
        <v>2157</v>
      </c>
    </row>
    <row r="182" spans="1:4">
      <c r="A182" s="4">
        <v>5751</v>
      </c>
      <c r="B182" s="4">
        <v>181</v>
      </c>
      <c r="C182" s="4" t="s">
        <v>2161</v>
      </c>
      <c r="D182" s="4" t="s">
        <v>2162</v>
      </c>
    </row>
    <row r="183" spans="1:4">
      <c r="A183" s="4">
        <v>5960</v>
      </c>
      <c r="B183" s="4">
        <v>182</v>
      </c>
      <c r="C183" s="4" t="s">
        <v>2166</v>
      </c>
      <c r="D183" s="4" t="s">
        <v>2167</v>
      </c>
    </row>
    <row r="184" spans="1:4">
      <c r="A184" s="4">
        <v>2170</v>
      </c>
      <c r="B184" s="4">
        <v>183</v>
      </c>
      <c r="C184" s="4" t="s">
        <v>2056</v>
      </c>
      <c r="D184" s="4" t="s">
        <v>2171</v>
      </c>
    </row>
    <row r="185" spans="1:4">
      <c r="A185" s="4">
        <v>1152</v>
      </c>
      <c r="B185" s="4">
        <v>184</v>
      </c>
      <c r="C185" s="4" t="s">
        <v>2175</v>
      </c>
      <c r="D185" s="4" t="s">
        <v>1448</v>
      </c>
    </row>
    <row r="186" spans="1:4">
      <c r="A186" s="4">
        <v>1078</v>
      </c>
      <c r="B186" s="4">
        <v>185</v>
      </c>
      <c r="C186" s="4" t="s">
        <v>2179</v>
      </c>
      <c r="D186" s="4" t="s">
        <v>1500</v>
      </c>
    </row>
    <row r="187" spans="1:4">
      <c r="A187" s="4">
        <v>5292</v>
      </c>
      <c r="B187" s="4">
        <v>186</v>
      </c>
      <c r="C187" s="4" t="s">
        <v>2183</v>
      </c>
      <c r="D187" s="4" t="s">
        <v>1530</v>
      </c>
    </row>
    <row r="188" spans="1:4">
      <c r="A188" s="4">
        <v>2077</v>
      </c>
      <c r="B188" s="4">
        <v>187</v>
      </c>
      <c r="C188" s="4" t="s">
        <v>2023</v>
      </c>
      <c r="D188" s="4" t="s">
        <v>2187</v>
      </c>
    </row>
    <row r="189" spans="1:4">
      <c r="A189" s="4">
        <v>5055</v>
      </c>
      <c r="B189" s="4">
        <v>188</v>
      </c>
      <c r="C189" s="4" t="s">
        <v>1653</v>
      </c>
      <c r="D189" s="4" t="s">
        <v>2191</v>
      </c>
    </row>
    <row r="190" spans="1:4">
      <c r="A190" s="4">
        <v>379</v>
      </c>
      <c r="B190" s="4">
        <v>189</v>
      </c>
      <c r="C190" s="4" t="s">
        <v>1578</v>
      </c>
      <c r="D190" s="4" t="s">
        <v>2195</v>
      </c>
    </row>
    <row r="191" spans="1:4">
      <c r="A191" s="4">
        <v>4280</v>
      </c>
      <c r="B191" s="4">
        <v>190</v>
      </c>
      <c r="C191" s="4" t="s">
        <v>2199</v>
      </c>
      <c r="D191" s="4" t="s">
        <v>2200</v>
      </c>
    </row>
    <row r="192" spans="1:4">
      <c r="A192" s="4">
        <v>7625</v>
      </c>
      <c r="B192" s="4">
        <v>191</v>
      </c>
      <c r="C192" s="4" t="s">
        <v>2130</v>
      </c>
      <c r="D192" s="4" t="s">
        <v>2204</v>
      </c>
    </row>
    <row r="193" spans="1:4">
      <c r="A193" s="4">
        <v>1342</v>
      </c>
      <c r="B193" s="4">
        <v>192</v>
      </c>
      <c r="C193" s="4" t="s">
        <v>2208</v>
      </c>
      <c r="D193" s="4" t="s">
        <v>2209</v>
      </c>
    </row>
    <row r="194" spans="1:4">
      <c r="A194" s="4">
        <v>777</v>
      </c>
      <c r="B194" s="4">
        <v>193</v>
      </c>
      <c r="C194" s="4" t="s">
        <v>2213</v>
      </c>
      <c r="D194" s="4" t="s">
        <v>2214</v>
      </c>
    </row>
    <row r="195" spans="1:4">
      <c r="A195" s="4">
        <v>6323</v>
      </c>
      <c r="B195" s="4">
        <v>194</v>
      </c>
      <c r="C195" s="4" t="s">
        <v>2218</v>
      </c>
      <c r="D195" s="4" t="s">
        <v>2219</v>
      </c>
    </row>
    <row r="196" spans="1:4">
      <c r="A196" s="4">
        <v>9784</v>
      </c>
      <c r="B196" s="4">
        <v>195</v>
      </c>
      <c r="C196" s="4" t="s">
        <v>2223</v>
      </c>
      <c r="D196" s="4" t="s">
        <v>2224</v>
      </c>
    </row>
    <row r="197" spans="1:4">
      <c r="A197" s="4">
        <v>9079</v>
      </c>
      <c r="B197" s="4">
        <v>196</v>
      </c>
      <c r="C197" s="4" t="s">
        <v>2183</v>
      </c>
      <c r="D197" s="4" t="s">
        <v>2228</v>
      </c>
    </row>
    <row r="198" spans="1:4">
      <c r="A198" s="4">
        <v>4865</v>
      </c>
      <c r="B198" s="4">
        <v>197</v>
      </c>
      <c r="C198" s="4" t="s">
        <v>1534</v>
      </c>
      <c r="D198" s="4" t="s">
        <v>2232</v>
      </c>
    </row>
    <row r="199" spans="1:4">
      <c r="A199" s="4">
        <v>4319</v>
      </c>
      <c r="B199" s="4">
        <v>198</v>
      </c>
      <c r="C199" s="4" t="s">
        <v>2236</v>
      </c>
      <c r="D199" s="4" t="s">
        <v>2237</v>
      </c>
    </row>
    <row r="200" spans="1:4">
      <c r="A200" s="4">
        <v>5794</v>
      </c>
      <c r="B200" s="4">
        <v>199</v>
      </c>
      <c r="C200" s="4" t="s">
        <v>2241</v>
      </c>
      <c r="D200" s="4" t="s">
        <v>2242</v>
      </c>
    </row>
    <row r="201" spans="1:4">
      <c r="A201" s="4">
        <v>838</v>
      </c>
      <c r="B201" s="4">
        <v>200</v>
      </c>
      <c r="C201" s="4" t="s">
        <v>1788</v>
      </c>
      <c r="D201" s="4" t="s">
        <v>2246</v>
      </c>
    </row>
    <row r="202" spans="1:4">
      <c r="A202" s="4">
        <v>1140</v>
      </c>
      <c r="B202" s="4">
        <v>201</v>
      </c>
      <c r="C202" s="4" t="s">
        <v>2250</v>
      </c>
      <c r="D202" s="4" t="s">
        <v>2251</v>
      </c>
    </row>
    <row r="203" spans="1:4">
      <c r="A203" s="4">
        <v>3338</v>
      </c>
      <c r="B203" s="4">
        <v>202</v>
      </c>
      <c r="C203" s="4" t="s">
        <v>2255</v>
      </c>
      <c r="D203" s="4" t="s">
        <v>2256</v>
      </c>
    </row>
    <row r="204" spans="1:4">
      <c r="A204" s="4">
        <v>5607</v>
      </c>
      <c r="B204" s="4">
        <v>203</v>
      </c>
      <c r="C204" s="4" t="s">
        <v>2260</v>
      </c>
      <c r="D204" s="4" t="s">
        <v>2261</v>
      </c>
    </row>
    <row r="205" spans="1:4">
      <c r="A205" s="4">
        <v>7127</v>
      </c>
      <c r="B205" s="4">
        <v>204</v>
      </c>
      <c r="C205" s="4" t="s">
        <v>2265</v>
      </c>
      <c r="D205" s="4" t="s">
        <v>2266</v>
      </c>
    </row>
    <row r="206" spans="1:4">
      <c r="A206" s="4">
        <v>2933</v>
      </c>
      <c r="B206" s="4">
        <v>205</v>
      </c>
      <c r="C206" s="4" t="s">
        <v>2270</v>
      </c>
      <c r="D206" s="4" t="s">
        <v>2271</v>
      </c>
    </row>
    <row r="207" spans="1:4">
      <c r="A207" s="4">
        <v>7574</v>
      </c>
      <c r="B207" s="4">
        <v>206</v>
      </c>
      <c r="C207" s="4" t="s">
        <v>2275</v>
      </c>
      <c r="D207" s="4" t="s">
        <v>2276</v>
      </c>
    </row>
    <row r="208" spans="1:4">
      <c r="A208" s="4">
        <v>4930</v>
      </c>
      <c r="B208" s="4">
        <v>207</v>
      </c>
      <c r="C208" s="4" t="s">
        <v>2280</v>
      </c>
      <c r="D208" s="4" t="s">
        <v>2281</v>
      </c>
    </row>
    <row r="209" spans="1:4">
      <c r="A209" s="4">
        <v>685</v>
      </c>
      <c r="B209" s="4">
        <v>208</v>
      </c>
      <c r="C209" s="4" t="s">
        <v>2285</v>
      </c>
      <c r="D209" s="4" t="s">
        <v>2286</v>
      </c>
    </row>
    <row r="210" spans="1:4">
      <c r="A210" s="4">
        <v>9745</v>
      </c>
      <c r="B210" s="4">
        <v>209</v>
      </c>
      <c r="C210" s="4" t="s">
        <v>2290</v>
      </c>
      <c r="D210" s="4" t="s">
        <v>2291</v>
      </c>
    </row>
    <row r="211" spans="1:4">
      <c r="A211" s="4">
        <v>390</v>
      </c>
      <c r="B211" s="4">
        <v>210</v>
      </c>
      <c r="C211" s="4" t="s">
        <v>2076</v>
      </c>
      <c r="D211" s="4" t="s">
        <v>1828</v>
      </c>
    </row>
    <row r="212" spans="1:4">
      <c r="A212" s="4">
        <v>5089</v>
      </c>
      <c r="B212" s="4">
        <v>211</v>
      </c>
      <c r="C212" s="4" t="s">
        <v>2298</v>
      </c>
      <c r="D212" s="4" t="s">
        <v>2299</v>
      </c>
    </row>
    <row r="213" spans="1:4">
      <c r="A213" s="4">
        <v>3435</v>
      </c>
      <c r="B213" s="4">
        <v>212</v>
      </c>
      <c r="C213" s="4" t="s">
        <v>2303</v>
      </c>
      <c r="D213" s="4" t="s">
        <v>2304</v>
      </c>
    </row>
    <row r="214" spans="1:4">
      <c r="A214" s="4">
        <v>4647</v>
      </c>
      <c r="B214" s="4">
        <v>213</v>
      </c>
      <c r="C214" s="4" t="s">
        <v>2076</v>
      </c>
      <c r="D214" s="4" t="s">
        <v>2308</v>
      </c>
    </row>
    <row r="215" spans="1:4">
      <c r="A215" s="4">
        <v>2287</v>
      </c>
      <c r="B215" s="4">
        <v>214</v>
      </c>
      <c r="C215" s="4" t="s">
        <v>2312</v>
      </c>
      <c r="D215" s="4" t="s">
        <v>2313</v>
      </c>
    </row>
    <row r="216" spans="1:4">
      <c r="A216" s="4">
        <v>7627</v>
      </c>
      <c r="B216" s="4">
        <v>215</v>
      </c>
      <c r="C216" s="4" t="s">
        <v>1983</v>
      </c>
      <c r="D216" s="4" t="s">
        <v>2317</v>
      </c>
    </row>
    <row r="217" spans="1:4">
      <c r="A217" s="4">
        <v>7953</v>
      </c>
      <c r="B217" s="4">
        <v>216</v>
      </c>
      <c r="C217" s="4" t="s">
        <v>1340</v>
      </c>
      <c r="D217" s="4" t="s">
        <v>2321</v>
      </c>
    </row>
    <row r="218" spans="1:4">
      <c r="A218" s="4">
        <v>8006</v>
      </c>
      <c r="B218" s="4">
        <v>217</v>
      </c>
      <c r="C218" s="4" t="s">
        <v>1334</v>
      </c>
      <c r="D218" s="4" t="s">
        <v>2325</v>
      </c>
    </row>
    <row r="219" spans="1:4">
      <c r="A219" s="4">
        <v>4039</v>
      </c>
      <c r="B219" s="4">
        <v>218</v>
      </c>
      <c r="C219" s="4" t="s">
        <v>2329</v>
      </c>
      <c r="D219" s="4" t="s">
        <v>2330</v>
      </c>
    </row>
    <row r="220" spans="1:4">
      <c r="A220" s="4">
        <v>1522</v>
      </c>
      <c r="B220" s="4">
        <v>219</v>
      </c>
      <c r="C220" s="4" t="s">
        <v>2334</v>
      </c>
      <c r="D220" s="4" t="s">
        <v>2335</v>
      </c>
    </row>
    <row r="221" spans="1:4">
      <c r="A221" s="4">
        <v>4499</v>
      </c>
      <c r="B221" s="4">
        <v>220</v>
      </c>
      <c r="C221" s="4" t="s">
        <v>2339</v>
      </c>
      <c r="D221" s="4" t="s">
        <v>2340</v>
      </c>
    </row>
    <row r="222" spans="1:4">
      <c r="A222" s="4">
        <v>8072</v>
      </c>
      <c r="B222" s="4">
        <v>221</v>
      </c>
      <c r="C222" s="4" t="s">
        <v>2166</v>
      </c>
      <c r="D222" s="4" t="s">
        <v>2344</v>
      </c>
    </row>
    <row r="223" spans="1:4">
      <c r="A223" s="4">
        <v>7292</v>
      </c>
      <c r="B223" s="4">
        <v>222</v>
      </c>
      <c r="C223" s="4" t="s">
        <v>2345</v>
      </c>
      <c r="D223" s="4" t="s">
        <v>2346</v>
      </c>
    </row>
    <row r="224" spans="1:4">
      <c r="A224" s="4">
        <v>8892</v>
      </c>
      <c r="B224" s="4">
        <v>223</v>
      </c>
      <c r="C224" s="4" t="s">
        <v>2350</v>
      </c>
      <c r="D224" s="4" t="s">
        <v>2351</v>
      </c>
    </row>
    <row r="225" spans="1:4">
      <c r="A225" s="4">
        <v>7890</v>
      </c>
      <c r="B225" s="4">
        <v>224</v>
      </c>
      <c r="C225" s="4" t="s">
        <v>2355</v>
      </c>
      <c r="D225" s="4" t="s">
        <v>2356</v>
      </c>
    </row>
    <row r="226" spans="1:4">
      <c r="A226" s="4">
        <v>3791</v>
      </c>
      <c r="B226" s="4">
        <v>225</v>
      </c>
      <c r="C226" s="4" t="s">
        <v>1628</v>
      </c>
      <c r="D226" s="4" t="s">
        <v>2360</v>
      </c>
    </row>
    <row r="227" spans="1:4">
      <c r="A227" s="4">
        <v>9136</v>
      </c>
      <c r="B227" s="4">
        <v>226</v>
      </c>
      <c r="C227" s="4" t="s">
        <v>2364</v>
      </c>
      <c r="D227" s="4" t="s">
        <v>2365</v>
      </c>
    </row>
    <row r="228" spans="1:4">
      <c r="A228" s="4">
        <v>4439</v>
      </c>
      <c r="B228" s="4">
        <v>227</v>
      </c>
      <c r="C228" s="4" t="s">
        <v>2369</v>
      </c>
      <c r="D228" s="4" t="s">
        <v>2370</v>
      </c>
    </row>
    <row r="229" spans="1:4">
      <c r="A229" s="4">
        <v>9734</v>
      </c>
      <c r="B229" s="4">
        <v>228</v>
      </c>
      <c r="C229" s="4" t="s">
        <v>2374</v>
      </c>
      <c r="D229" s="4" t="s">
        <v>2187</v>
      </c>
    </row>
    <row r="230" spans="1:4">
      <c r="A230" s="4">
        <v>1646</v>
      </c>
      <c r="B230" s="4">
        <v>229</v>
      </c>
      <c r="C230" s="4" t="s">
        <v>2378</v>
      </c>
      <c r="D230" s="4" t="s">
        <v>2379</v>
      </c>
    </row>
    <row r="231" spans="1:4">
      <c r="A231" s="4">
        <v>3325</v>
      </c>
      <c r="B231" s="4">
        <v>230</v>
      </c>
      <c r="C231" s="4" t="s">
        <v>2383</v>
      </c>
      <c r="D231" s="4" t="s">
        <v>2384</v>
      </c>
    </row>
    <row r="232" spans="1:4">
      <c r="A232" s="4">
        <v>9670</v>
      </c>
      <c r="B232" s="4">
        <v>231</v>
      </c>
      <c r="C232" s="4" t="s">
        <v>2388</v>
      </c>
      <c r="D232" s="4" t="s">
        <v>2389</v>
      </c>
    </row>
    <row r="233" spans="1:4">
      <c r="A233" s="4">
        <v>9069</v>
      </c>
      <c r="B233" s="4">
        <v>232</v>
      </c>
      <c r="C233" s="4" t="s">
        <v>2393</v>
      </c>
      <c r="D233" s="4" t="s">
        <v>2394</v>
      </c>
    </row>
    <row r="234" spans="1:4">
      <c r="A234" s="4">
        <v>5067</v>
      </c>
      <c r="B234" s="4">
        <v>233</v>
      </c>
      <c r="C234" s="4" t="s">
        <v>2398</v>
      </c>
      <c r="D234" s="4" t="s">
        <v>2399</v>
      </c>
    </row>
    <row r="235" spans="1:4">
      <c r="A235" s="4">
        <v>3212</v>
      </c>
      <c r="B235" s="4">
        <v>234</v>
      </c>
      <c r="C235" s="4" t="s">
        <v>1998</v>
      </c>
      <c r="D235" s="4" t="s">
        <v>2403</v>
      </c>
    </row>
    <row r="236" spans="1:4">
      <c r="A236" s="4">
        <v>4950</v>
      </c>
      <c r="B236" s="4">
        <v>235</v>
      </c>
      <c r="C236" s="4" t="s">
        <v>2183</v>
      </c>
      <c r="D236" s="4" t="s">
        <v>2407</v>
      </c>
    </row>
    <row r="237" spans="1:4">
      <c r="A237" s="4">
        <v>9564</v>
      </c>
      <c r="B237" s="4">
        <v>236</v>
      </c>
      <c r="C237" s="4" t="s">
        <v>2411</v>
      </c>
      <c r="D237" s="4" t="s">
        <v>2014</v>
      </c>
    </row>
    <row r="238" spans="1:4">
      <c r="A238" s="4">
        <v>5295</v>
      </c>
      <c r="B238" s="4">
        <v>237</v>
      </c>
      <c r="C238" s="4" t="s">
        <v>2047</v>
      </c>
      <c r="D238" s="4" t="s">
        <v>2415</v>
      </c>
    </row>
    <row r="239" spans="1:4">
      <c r="A239" s="4">
        <v>6988</v>
      </c>
      <c r="B239" s="4">
        <v>238</v>
      </c>
      <c r="C239" s="4" t="s">
        <v>2419</v>
      </c>
      <c r="D239" s="4" t="s">
        <v>2420</v>
      </c>
    </row>
    <row r="240" spans="1:4">
      <c r="A240" s="4">
        <v>4009</v>
      </c>
      <c r="B240" s="4">
        <v>239</v>
      </c>
      <c r="C240" s="4" t="s">
        <v>2424</v>
      </c>
      <c r="D240" s="4" t="s">
        <v>2425</v>
      </c>
    </row>
    <row r="241" spans="1:4">
      <c r="A241" s="4">
        <v>6435</v>
      </c>
      <c r="B241" s="4">
        <v>240</v>
      </c>
      <c r="C241" s="4" t="s">
        <v>2429</v>
      </c>
      <c r="D241" s="4" t="s">
        <v>2430</v>
      </c>
    </row>
    <row r="242" spans="1:4">
      <c r="A242" s="4">
        <v>863</v>
      </c>
      <c r="B242" s="4">
        <v>241</v>
      </c>
      <c r="C242" s="4" t="s">
        <v>2434</v>
      </c>
      <c r="D242" s="4" t="s">
        <v>2435</v>
      </c>
    </row>
    <row r="243" spans="1:4">
      <c r="A243" s="4">
        <v>9816</v>
      </c>
      <c r="B243" s="4">
        <v>242</v>
      </c>
      <c r="C243" s="4" t="s">
        <v>2439</v>
      </c>
      <c r="D243" s="4" t="s">
        <v>2440</v>
      </c>
    </row>
    <row r="244" spans="1:4">
      <c r="A244" s="4">
        <v>6577</v>
      </c>
      <c r="B244" s="4">
        <v>243</v>
      </c>
      <c r="C244" s="4" t="s">
        <v>2444</v>
      </c>
      <c r="D244" s="4" t="s">
        <v>2445</v>
      </c>
    </row>
    <row r="245" spans="1:4">
      <c r="A245" s="4">
        <v>5479</v>
      </c>
      <c r="B245" s="4">
        <v>244</v>
      </c>
      <c r="C245" s="4" t="s">
        <v>2449</v>
      </c>
      <c r="D245" s="4" t="s">
        <v>2450</v>
      </c>
    </row>
    <row r="246" spans="1:4">
      <c r="A246" s="4">
        <v>4490</v>
      </c>
      <c r="B246" s="4">
        <v>245</v>
      </c>
      <c r="C246" s="4" t="s">
        <v>2454</v>
      </c>
      <c r="D246" s="4" t="s">
        <v>2455</v>
      </c>
    </row>
    <row r="247" spans="1:4">
      <c r="A247" s="4">
        <v>745</v>
      </c>
      <c r="B247" s="4">
        <v>246</v>
      </c>
      <c r="C247" s="4" t="s">
        <v>2018</v>
      </c>
      <c r="D247" s="4" t="s">
        <v>2459</v>
      </c>
    </row>
    <row r="248" spans="1:4">
      <c r="A248" s="4">
        <v>207</v>
      </c>
      <c r="B248" s="4">
        <v>247</v>
      </c>
      <c r="C248" s="4" t="s">
        <v>2463</v>
      </c>
      <c r="D248" s="4" t="s">
        <v>2167</v>
      </c>
    </row>
    <row r="249" spans="1:4">
      <c r="A249" s="4">
        <v>4038</v>
      </c>
      <c r="B249" s="4">
        <v>248</v>
      </c>
      <c r="C249" s="4" t="s">
        <v>2467</v>
      </c>
      <c r="D249" s="4" t="s">
        <v>2459</v>
      </c>
    </row>
    <row r="250" spans="1:4">
      <c r="A250" s="4">
        <v>7253</v>
      </c>
      <c r="B250" s="4">
        <v>249</v>
      </c>
      <c r="C250" s="4" t="s">
        <v>2471</v>
      </c>
      <c r="D250" s="4" t="s">
        <v>2472</v>
      </c>
    </row>
    <row r="251" spans="1:4">
      <c r="A251" s="4">
        <v>4027</v>
      </c>
      <c r="B251" s="4">
        <v>250</v>
      </c>
      <c r="C251" s="4" t="s">
        <v>2476</v>
      </c>
      <c r="D251" s="4" t="s">
        <v>2477</v>
      </c>
    </row>
    <row r="252" spans="1:4">
      <c r="A252" s="4">
        <v>5669</v>
      </c>
      <c r="B252" s="4">
        <v>251</v>
      </c>
      <c r="C252" s="4" t="s">
        <v>2481</v>
      </c>
      <c r="D252" s="4" t="s">
        <v>2482</v>
      </c>
    </row>
    <row r="253" spans="1:4">
      <c r="A253" s="4">
        <v>3799</v>
      </c>
      <c r="B253" s="4">
        <v>252</v>
      </c>
      <c r="C253" s="4" t="s">
        <v>2486</v>
      </c>
      <c r="D253" s="4" t="s">
        <v>2487</v>
      </c>
    </row>
    <row r="254" spans="1:4">
      <c r="A254" s="4">
        <v>1286</v>
      </c>
      <c r="B254" s="4">
        <v>253</v>
      </c>
      <c r="C254" s="4" t="s">
        <v>2491</v>
      </c>
      <c r="D254" s="4" t="s">
        <v>2492</v>
      </c>
    </row>
    <row r="255" spans="1:4">
      <c r="A255" s="4">
        <v>5670</v>
      </c>
      <c r="B255" s="4">
        <v>254</v>
      </c>
      <c r="C255" s="4" t="s">
        <v>2496</v>
      </c>
      <c r="D255" s="4" t="s">
        <v>2256</v>
      </c>
    </row>
    <row r="256" spans="1:4">
      <c r="A256" s="4">
        <v>7376</v>
      </c>
      <c r="B256" s="4">
        <v>255</v>
      </c>
      <c r="C256" s="4" t="s">
        <v>2500</v>
      </c>
      <c r="D256" s="4" t="s">
        <v>2501</v>
      </c>
    </row>
    <row r="257" spans="1:4">
      <c r="A257" s="4">
        <v>7510</v>
      </c>
      <c r="B257" s="4">
        <v>256</v>
      </c>
      <c r="C257" s="4" t="s">
        <v>2505</v>
      </c>
      <c r="D257" s="4" t="s">
        <v>2506</v>
      </c>
    </row>
    <row r="258" spans="1:4">
      <c r="A258" s="4">
        <v>7227</v>
      </c>
      <c r="B258" s="4">
        <v>257</v>
      </c>
      <c r="C258" s="4" t="s">
        <v>2510</v>
      </c>
      <c r="D258" s="4" t="s">
        <v>2511</v>
      </c>
    </row>
    <row r="259" spans="1:4">
      <c r="A259" s="4">
        <v>3201</v>
      </c>
      <c r="B259" s="4">
        <v>258</v>
      </c>
      <c r="C259" s="4" t="s">
        <v>2515</v>
      </c>
      <c r="D259" s="4" t="s">
        <v>2516</v>
      </c>
    </row>
    <row r="260" spans="1:4">
      <c r="A260" s="4">
        <v>8471</v>
      </c>
      <c r="B260" s="4">
        <v>259</v>
      </c>
      <c r="C260" s="4" t="s">
        <v>2520</v>
      </c>
      <c r="D260" s="4" t="s">
        <v>2521</v>
      </c>
    </row>
    <row r="261" spans="1:4">
      <c r="A261" s="4">
        <v>8413</v>
      </c>
      <c r="B261" s="4">
        <v>260</v>
      </c>
      <c r="C261" s="4" t="s">
        <v>2525</v>
      </c>
      <c r="D261" s="4" t="s">
        <v>2526</v>
      </c>
    </row>
    <row r="262" spans="1:4">
      <c r="A262" s="4">
        <v>9512</v>
      </c>
      <c r="B262" s="4">
        <v>261</v>
      </c>
      <c r="C262" s="4" t="s">
        <v>2530</v>
      </c>
      <c r="D262" s="4" t="s">
        <v>2531</v>
      </c>
    </row>
    <row r="263" spans="1:4">
      <c r="A263" s="4">
        <v>605</v>
      </c>
      <c r="B263" s="4">
        <v>262</v>
      </c>
      <c r="C263" s="4" t="s">
        <v>2535</v>
      </c>
      <c r="D263" s="4" t="s">
        <v>2536</v>
      </c>
    </row>
    <row r="264" spans="1:4">
      <c r="A264" s="4">
        <v>6851</v>
      </c>
      <c r="B264" s="4">
        <v>263</v>
      </c>
      <c r="C264" s="4" t="s">
        <v>2540</v>
      </c>
      <c r="D264" s="4" t="s">
        <v>2541</v>
      </c>
    </row>
    <row r="265" spans="1:4">
      <c r="A265" s="4">
        <v>8176</v>
      </c>
      <c r="B265" s="4">
        <v>264</v>
      </c>
      <c r="C265" s="4" t="s">
        <v>2545</v>
      </c>
      <c r="D265" s="4" t="s">
        <v>2546</v>
      </c>
    </row>
    <row r="266" spans="1:4">
      <c r="A266" s="4">
        <v>9716</v>
      </c>
      <c r="B266" s="4">
        <v>265</v>
      </c>
      <c r="C266" s="4" t="s">
        <v>2378</v>
      </c>
      <c r="D266" s="4" t="s">
        <v>1392</v>
      </c>
    </row>
    <row r="267" spans="1:4">
      <c r="A267" s="4">
        <v>611</v>
      </c>
      <c r="B267" s="4">
        <v>266</v>
      </c>
      <c r="C267" s="4" t="s">
        <v>1802</v>
      </c>
      <c r="D267" s="4" t="s">
        <v>2553</v>
      </c>
    </row>
    <row r="268" spans="1:4">
      <c r="A268" s="4">
        <v>2510</v>
      </c>
      <c r="B268" s="4">
        <v>267</v>
      </c>
      <c r="C268" s="4" t="s">
        <v>2557</v>
      </c>
      <c r="D268" s="4" t="s">
        <v>1769</v>
      </c>
    </row>
    <row r="269" spans="1:4">
      <c r="A269" s="4">
        <v>7720</v>
      </c>
      <c r="B269" s="4">
        <v>268</v>
      </c>
      <c r="C269" s="4" t="s">
        <v>2561</v>
      </c>
      <c r="D269" s="4" t="s">
        <v>1779</v>
      </c>
    </row>
    <row r="270" spans="1:4">
      <c r="A270" s="4">
        <v>267</v>
      </c>
      <c r="B270" s="4">
        <v>269</v>
      </c>
      <c r="C270" s="4" t="s">
        <v>2565</v>
      </c>
      <c r="D270" s="4" t="s">
        <v>2566</v>
      </c>
    </row>
    <row r="271" spans="1:4">
      <c r="A271" s="4">
        <v>3326</v>
      </c>
      <c r="B271" s="4">
        <v>270</v>
      </c>
      <c r="C271" s="4" t="s">
        <v>1594</v>
      </c>
      <c r="D271" s="4" t="s">
        <v>2228</v>
      </c>
    </row>
    <row r="272" spans="1:4">
      <c r="A272" s="4">
        <v>6176</v>
      </c>
      <c r="B272" s="4">
        <v>271</v>
      </c>
      <c r="C272" s="4" t="s">
        <v>2573</v>
      </c>
      <c r="D272" s="4" t="s">
        <v>2574</v>
      </c>
    </row>
    <row r="273" spans="1:4">
      <c r="A273" s="4">
        <v>4239</v>
      </c>
      <c r="B273" s="4">
        <v>272</v>
      </c>
      <c r="C273" s="4" t="s">
        <v>2578</v>
      </c>
      <c r="D273" s="4" t="s">
        <v>2579</v>
      </c>
    </row>
    <row r="274" spans="1:4">
      <c r="A274" s="4">
        <v>7797</v>
      </c>
      <c r="B274" s="4">
        <v>273</v>
      </c>
      <c r="C274" s="4" t="s">
        <v>2583</v>
      </c>
      <c r="D274" s="4" t="s">
        <v>2584</v>
      </c>
    </row>
    <row r="275" spans="1:4">
      <c r="A275" s="4">
        <v>1836</v>
      </c>
      <c r="B275" s="4">
        <v>274</v>
      </c>
      <c r="C275" s="4" t="s">
        <v>1447</v>
      </c>
      <c r="D275" s="4" t="s">
        <v>2009</v>
      </c>
    </row>
    <row r="276" spans="1:4">
      <c r="A276" s="4">
        <v>3602</v>
      </c>
      <c r="B276" s="4">
        <v>275</v>
      </c>
      <c r="C276" s="4" t="s">
        <v>2591</v>
      </c>
      <c r="D276" s="4" t="s">
        <v>2592</v>
      </c>
    </row>
    <row r="277" spans="1:4">
      <c r="A277" s="4">
        <v>7214</v>
      </c>
      <c r="B277" s="4">
        <v>276</v>
      </c>
      <c r="C277" s="4" t="s">
        <v>2596</v>
      </c>
      <c r="D277" s="4" t="s">
        <v>2597</v>
      </c>
    </row>
    <row r="278" spans="1:4">
      <c r="A278" s="4">
        <v>3229</v>
      </c>
      <c r="B278" s="4">
        <v>277</v>
      </c>
      <c r="C278" s="4" t="s">
        <v>2601</v>
      </c>
      <c r="D278" s="4" t="s">
        <v>2602</v>
      </c>
    </row>
    <row r="279" spans="1:4">
      <c r="A279" s="4">
        <v>6816</v>
      </c>
      <c r="B279" s="4">
        <v>278</v>
      </c>
      <c r="C279" s="4" t="s">
        <v>1747</v>
      </c>
      <c r="D279" s="4" t="s">
        <v>2606</v>
      </c>
    </row>
    <row r="280" spans="1:4">
      <c r="A280" s="4">
        <v>4493</v>
      </c>
      <c r="B280" s="4">
        <v>279</v>
      </c>
      <c r="C280" s="4" t="s">
        <v>2610</v>
      </c>
      <c r="D280" s="4" t="s">
        <v>2611</v>
      </c>
    </row>
    <row r="281" spans="1:4">
      <c r="A281" s="4">
        <v>4080</v>
      </c>
      <c r="B281" s="4">
        <v>280</v>
      </c>
      <c r="C281" s="4" t="s">
        <v>1638</v>
      </c>
      <c r="D281" s="4" t="s">
        <v>2615</v>
      </c>
    </row>
    <row r="282" spans="1:4">
      <c r="A282" s="4">
        <v>7874</v>
      </c>
      <c r="B282" s="4">
        <v>281</v>
      </c>
      <c r="C282" s="4" t="s">
        <v>2619</v>
      </c>
      <c r="D282" s="4" t="s">
        <v>2620</v>
      </c>
    </row>
    <row r="283" spans="1:4">
      <c r="A283" s="4">
        <v>7317</v>
      </c>
      <c r="B283" s="4">
        <v>282</v>
      </c>
      <c r="C283" s="4" t="s">
        <v>1845</v>
      </c>
      <c r="D283" s="4" t="s">
        <v>1989</v>
      </c>
    </row>
    <row r="284" spans="1:4">
      <c r="A284" s="4">
        <v>436</v>
      </c>
      <c r="B284" s="4">
        <v>283</v>
      </c>
      <c r="C284" s="4" t="s">
        <v>2627</v>
      </c>
      <c r="D284" s="4" t="s">
        <v>2628</v>
      </c>
    </row>
    <row r="285" spans="1:4">
      <c r="A285" s="4">
        <v>6381</v>
      </c>
      <c r="B285" s="4">
        <v>284</v>
      </c>
      <c r="C285" s="4" t="s">
        <v>1934</v>
      </c>
      <c r="D285" s="4" t="s">
        <v>2632</v>
      </c>
    </row>
    <row r="286" spans="1:4">
      <c r="A286" s="4">
        <v>3828</v>
      </c>
      <c r="B286" s="4">
        <v>285</v>
      </c>
      <c r="C286" s="4" t="s">
        <v>2636</v>
      </c>
      <c r="D286" s="4" t="s">
        <v>2637</v>
      </c>
    </row>
    <row r="287" spans="1:4">
      <c r="A287" s="4">
        <v>1364</v>
      </c>
      <c r="B287" s="4">
        <v>286</v>
      </c>
      <c r="C287" s="4" t="s">
        <v>1788</v>
      </c>
      <c r="D287" s="4" t="s">
        <v>2641</v>
      </c>
    </row>
    <row r="288" spans="1:4">
      <c r="A288" s="4">
        <v>7662</v>
      </c>
      <c r="B288" s="4">
        <v>287</v>
      </c>
      <c r="C288" s="4" t="s">
        <v>2645</v>
      </c>
      <c r="D288" s="4" t="s">
        <v>2646</v>
      </c>
    </row>
    <row r="289" spans="1:4">
      <c r="A289" s="4">
        <v>8561</v>
      </c>
      <c r="B289" s="4">
        <v>288</v>
      </c>
      <c r="C289" s="4" t="s">
        <v>1924</v>
      </c>
      <c r="D289" s="4" t="s">
        <v>2650</v>
      </c>
    </row>
    <row r="290" spans="1:4">
      <c r="A290" s="4">
        <v>4364</v>
      </c>
      <c r="B290" s="4">
        <v>289</v>
      </c>
      <c r="C290" s="4" t="s">
        <v>2654</v>
      </c>
      <c r="D290" s="4" t="s">
        <v>2655</v>
      </c>
    </row>
    <row r="291" spans="1:4">
      <c r="A291" s="4">
        <v>1651</v>
      </c>
      <c r="B291" s="4">
        <v>290</v>
      </c>
      <c r="C291" s="4" t="s">
        <v>2659</v>
      </c>
      <c r="D291" s="4" t="s">
        <v>2660</v>
      </c>
    </row>
    <row r="292" spans="1:4">
      <c r="A292" s="4">
        <v>7446</v>
      </c>
      <c r="B292" s="4">
        <v>291</v>
      </c>
      <c r="C292" s="4" t="s">
        <v>2280</v>
      </c>
      <c r="D292" s="4" t="s">
        <v>2664</v>
      </c>
    </row>
    <row r="293" spans="1:4">
      <c r="A293" s="4">
        <v>8230</v>
      </c>
      <c r="B293" s="4">
        <v>292</v>
      </c>
      <c r="C293" s="4" t="s">
        <v>2668</v>
      </c>
      <c r="D293" s="4" t="s">
        <v>2669</v>
      </c>
    </row>
    <row r="294" spans="1:4">
      <c r="A294" s="4">
        <v>4235</v>
      </c>
      <c r="B294" s="4">
        <v>293</v>
      </c>
      <c r="C294" s="4" t="s">
        <v>2673</v>
      </c>
      <c r="D294" s="4" t="s">
        <v>2674</v>
      </c>
    </row>
    <row r="295" spans="1:4">
      <c r="A295" s="4">
        <v>2525</v>
      </c>
      <c r="B295" s="4">
        <v>294</v>
      </c>
      <c r="C295" s="4" t="s">
        <v>1943</v>
      </c>
      <c r="D295" s="4" t="s">
        <v>2678</v>
      </c>
    </row>
    <row r="296" spans="1:4">
      <c r="A296" s="4">
        <v>7398</v>
      </c>
      <c r="B296" s="4">
        <v>295</v>
      </c>
      <c r="C296" s="4" t="s">
        <v>2682</v>
      </c>
      <c r="D296" s="4" t="s">
        <v>2683</v>
      </c>
    </row>
    <row r="297" spans="1:4">
      <c r="A297" s="4">
        <v>6028</v>
      </c>
      <c r="B297" s="4">
        <v>296</v>
      </c>
      <c r="C297" s="4" t="s">
        <v>2486</v>
      </c>
      <c r="D297" s="4" t="s">
        <v>2632</v>
      </c>
    </row>
    <row r="298" spans="1:4">
      <c r="A298" s="4">
        <v>8608</v>
      </c>
      <c r="B298" s="4">
        <v>297</v>
      </c>
      <c r="C298" s="4" t="s">
        <v>1671</v>
      </c>
      <c r="D298" s="4" t="s">
        <v>2690</v>
      </c>
    </row>
    <row r="299" spans="1:4">
      <c r="A299" s="4">
        <v>2635</v>
      </c>
      <c r="B299" s="4">
        <v>298</v>
      </c>
      <c r="C299" s="4" t="s">
        <v>2694</v>
      </c>
      <c r="D299" s="4" t="s">
        <v>2695</v>
      </c>
    </row>
    <row r="300" spans="1:4">
      <c r="A300" s="4">
        <v>9813</v>
      </c>
      <c r="B300" s="4">
        <v>299</v>
      </c>
      <c r="C300" s="4" t="s">
        <v>2699</v>
      </c>
      <c r="D300" s="4" t="s">
        <v>2700</v>
      </c>
    </row>
    <row r="301" spans="1:4">
      <c r="A301" s="4">
        <v>3276</v>
      </c>
      <c r="B301" s="4">
        <v>300</v>
      </c>
      <c r="C301" s="4" t="s">
        <v>2704</v>
      </c>
      <c r="D301" s="4" t="s">
        <v>2705</v>
      </c>
    </row>
    <row r="302" spans="1:4">
      <c r="A302" s="4">
        <v>6847</v>
      </c>
      <c r="B302" s="4">
        <v>301</v>
      </c>
      <c r="C302" s="4" t="s">
        <v>2709</v>
      </c>
      <c r="D302" s="4" t="s">
        <v>2710</v>
      </c>
    </row>
    <row r="303" spans="1:4">
      <c r="A303" s="4">
        <v>2651</v>
      </c>
      <c r="B303" s="4">
        <v>302</v>
      </c>
      <c r="C303" s="4" t="s">
        <v>2714</v>
      </c>
      <c r="D303" s="4" t="s">
        <v>1303</v>
      </c>
    </row>
    <row r="304" spans="1:4">
      <c r="A304" s="4">
        <v>7337</v>
      </c>
      <c r="B304" s="4">
        <v>303</v>
      </c>
      <c r="C304" s="4" t="s">
        <v>2718</v>
      </c>
      <c r="D304" s="4" t="s">
        <v>1298</v>
      </c>
    </row>
    <row r="305" spans="1:4">
      <c r="A305" s="4">
        <v>6455</v>
      </c>
      <c r="B305" s="4">
        <v>304</v>
      </c>
      <c r="C305" s="4" t="s">
        <v>1302</v>
      </c>
      <c r="D305" s="4" t="s">
        <v>2722</v>
      </c>
    </row>
    <row r="306" spans="1:4">
      <c r="A306" s="4">
        <v>6513</v>
      </c>
      <c r="B306" s="4">
        <v>305</v>
      </c>
      <c r="C306" s="4" t="s">
        <v>2726</v>
      </c>
      <c r="D306" s="4" t="s">
        <v>2727</v>
      </c>
    </row>
    <row r="307" spans="1:4">
      <c r="A307" s="4">
        <v>4229</v>
      </c>
      <c r="B307" s="4">
        <v>306</v>
      </c>
      <c r="C307" s="4" t="s">
        <v>2728</v>
      </c>
      <c r="D307" s="4" t="s">
        <v>2729</v>
      </c>
    </row>
    <row r="308" spans="1:4">
      <c r="A308" s="4">
        <v>8476</v>
      </c>
      <c r="B308" s="4">
        <v>307</v>
      </c>
      <c r="C308" s="4" t="s">
        <v>1943</v>
      </c>
      <c r="D308" s="4" t="s">
        <v>1688</v>
      </c>
    </row>
    <row r="309" spans="1:4">
      <c r="A309" s="4">
        <v>203</v>
      </c>
      <c r="B309" s="4">
        <v>308</v>
      </c>
      <c r="C309" s="4" t="s">
        <v>2733</v>
      </c>
      <c r="D309" s="4" t="s">
        <v>2734</v>
      </c>
    </row>
    <row r="310" spans="1:4">
      <c r="A310" s="4">
        <v>2245</v>
      </c>
      <c r="B310" s="4">
        <v>309</v>
      </c>
      <c r="C310" s="4" t="s">
        <v>2738</v>
      </c>
      <c r="D310" s="4" t="s">
        <v>2739</v>
      </c>
    </row>
    <row r="311" spans="1:4">
      <c r="A311" s="4">
        <v>2833</v>
      </c>
      <c r="B311" s="4">
        <v>310</v>
      </c>
      <c r="C311" s="4" t="s">
        <v>1727</v>
      </c>
      <c r="D311" s="4" t="s">
        <v>2743</v>
      </c>
    </row>
    <row r="312" spans="1:4">
      <c r="A312" s="4">
        <v>8068</v>
      </c>
      <c r="B312" s="4">
        <v>311</v>
      </c>
      <c r="C312" s="4" t="s">
        <v>2747</v>
      </c>
      <c r="D312" s="4" t="s">
        <v>2748</v>
      </c>
    </row>
    <row r="313" spans="1:4">
      <c r="A313" s="4">
        <v>6050</v>
      </c>
      <c r="B313" s="4">
        <v>312</v>
      </c>
      <c r="C313" s="4" t="s">
        <v>2752</v>
      </c>
      <c r="D313" s="4" t="s">
        <v>2340</v>
      </c>
    </row>
    <row r="314" spans="1:4">
      <c r="A314" s="4">
        <v>6087</v>
      </c>
      <c r="B314" s="4">
        <v>313</v>
      </c>
      <c r="C314" s="4" t="s">
        <v>1396</v>
      </c>
      <c r="D314" s="4" t="s">
        <v>2756</v>
      </c>
    </row>
    <row r="315" spans="1:4">
      <c r="A315" s="4">
        <v>2642</v>
      </c>
      <c r="B315" s="4">
        <v>314</v>
      </c>
      <c r="C315" s="4" t="s">
        <v>2760</v>
      </c>
      <c r="D315" s="4" t="s">
        <v>2761</v>
      </c>
    </row>
    <row r="316" spans="1:4">
      <c r="A316" s="4">
        <v>8155</v>
      </c>
      <c r="B316" s="4">
        <v>315</v>
      </c>
      <c r="C316" s="4" t="s">
        <v>2765</v>
      </c>
      <c r="D316" s="4" t="s">
        <v>2766</v>
      </c>
    </row>
    <row r="317" spans="1:4">
      <c r="A317" s="4">
        <v>722</v>
      </c>
      <c r="B317" s="4">
        <v>316</v>
      </c>
      <c r="C317" s="4" t="s">
        <v>1702</v>
      </c>
      <c r="D317" s="4" t="s">
        <v>2770</v>
      </c>
    </row>
    <row r="318" spans="1:4">
      <c r="A318" s="4">
        <v>6465</v>
      </c>
      <c r="B318" s="4">
        <v>317</v>
      </c>
      <c r="C318" s="4" t="s">
        <v>2071</v>
      </c>
      <c r="D318" s="4" t="s">
        <v>2774</v>
      </c>
    </row>
    <row r="319" spans="1:4">
      <c r="A319" s="4">
        <v>1404</v>
      </c>
      <c r="B319" s="4">
        <v>318</v>
      </c>
      <c r="C319" s="4" t="s">
        <v>2778</v>
      </c>
      <c r="D319" s="4" t="s">
        <v>2214</v>
      </c>
    </row>
    <row r="320" spans="1:4">
      <c r="A320" s="4">
        <v>7288</v>
      </c>
      <c r="B320" s="4">
        <v>319</v>
      </c>
      <c r="C320" s="4" t="s">
        <v>2782</v>
      </c>
      <c r="D320" s="4" t="s">
        <v>2783</v>
      </c>
    </row>
    <row r="321" spans="1:4">
      <c r="A321" s="4">
        <v>1609</v>
      </c>
      <c r="B321" s="4">
        <v>320</v>
      </c>
      <c r="C321" s="4" t="s">
        <v>2760</v>
      </c>
      <c r="D321" s="4" t="s">
        <v>2787</v>
      </c>
    </row>
    <row r="322" spans="1:4">
      <c r="A322" s="4">
        <v>412</v>
      </c>
      <c r="B322" s="4">
        <v>321</v>
      </c>
      <c r="C322" s="4" t="s">
        <v>2791</v>
      </c>
      <c r="D322" s="4" t="s">
        <v>2792</v>
      </c>
    </row>
    <row r="323" spans="1:4">
      <c r="A323" s="4">
        <v>5411</v>
      </c>
      <c r="B323" s="4">
        <v>322</v>
      </c>
      <c r="C323" s="4" t="s">
        <v>1878</v>
      </c>
      <c r="D323" s="4" t="s">
        <v>2796</v>
      </c>
    </row>
    <row r="324" spans="1:4">
      <c r="A324" s="4">
        <v>1828</v>
      </c>
      <c r="B324" s="4">
        <v>323</v>
      </c>
      <c r="C324" s="4" t="s">
        <v>2800</v>
      </c>
      <c r="D324" s="4" t="s">
        <v>2801</v>
      </c>
    </row>
    <row r="325" spans="1:4">
      <c r="A325" s="4">
        <v>9882</v>
      </c>
      <c r="B325" s="4">
        <v>324</v>
      </c>
      <c r="C325" s="4" t="s">
        <v>2081</v>
      </c>
      <c r="D325" s="4" t="s">
        <v>2805</v>
      </c>
    </row>
    <row r="326" spans="1:4">
      <c r="A326" s="4">
        <v>9752</v>
      </c>
      <c r="B326" s="4">
        <v>325</v>
      </c>
      <c r="C326" s="4" t="s">
        <v>2800</v>
      </c>
      <c r="D326" s="4" t="s">
        <v>2809</v>
      </c>
    </row>
    <row r="327" spans="1:4">
      <c r="A327" s="4">
        <v>8327</v>
      </c>
      <c r="B327" s="4">
        <v>326</v>
      </c>
      <c r="C327" s="4" t="s">
        <v>2813</v>
      </c>
      <c r="D327" s="4" t="s">
        <v>2814</v>
      </c>
    </row>
    <row r="328" spans="1:4">
      <c r="A328" s="4">
        <v>7593</v>
      </c>
      <c r="B328" s="4">
        <v>327</v>
      </c>
      <c r="C328" s="4" t="s">
        <v>2818</v>
      </c>
      <c r="D328" s="4" t="s">
        <v>1999</v>
      </c>
    </row>
    <row r="329" spans="1:4">
      <c r="A329" s="4">
        <v>4231</v>
      </c>
      <c r="B329" s="4">
        <v>328</v>
      </c>
      <c r="C329" s="4" t="s">
        <v>2822</v>
      </c>
      <c r="D329" s="4" t="s">
        <v>2823</v>
      </c>
    </row>
    <row r="330" spans="1:4">
      <c r="A330" s="4">
        <v>6951</v>
      </c>
      <c r="B330" s="4">
        <v>329</v>
      </c>
      <c r="C330" s="4" t="s">
        <v>2827</v>
      </c>
      <c r="D330" s="4" t="s">
        <v>2828</v>
      </c>
    </row>
    <row r="331" spans="1:4">
      <c r="A331" s="4">
        <v>6122</v>
      </c>
      <c r="B331" s="4">
        <v>330</v>
      </c>
      <c r="C331" s="4" t="s">
        <v>2832</v>
      </c>
      <c r="D331" s="4" t="s">
        <v>2833</v>
      </c>
    </row>
    <row r="332" spans="1:4">
      <c r="A332" s="4">
        <v>5066</v>
      </c>
      <c r="B332" s="4">
        <v>331</v>
      </c>
      <c r="C332" s="4" t="s">
        <v>1572</v>
      </c>
      <c r="D332" s="4" t="s">
        <v>1925</v>
      </c>
    </row>
    <row r="333" spans="1:4">
      <c r="A333" s="4">
        <v>2040</v>
      </c>
      <c r="B333" s="4">
        <v>332</v>
      </c>
      <c r="C333" s="4" t="s">
        <v>1425</v>
      </c>
      <c r="D333" s="4" t="s">
        <v>2840</v>
      </c>
    </row>
    <row r="334" spans="1:4">
      <c r="A334" s="4">
        <v>3999</v>
      </c>
      <c r="B334" s="4">
        <v>333</v>
      </c>
      <c r="C334" s="4" t="s">
        <v>2844</v>
      </c>
      <c r="D334" s="4" t="s">
        <v>2845</v>
      </c>
    </row>
    <row r="335" spans="1:4">
      <c r="A335" s="4">
        <v>6959</v>
      </c>
      <c r="B335" s="4">
        <v>334</v>
      </c>
      <c r="C335" s="4" t="s">
        <v>2105</v>
      </c>
      <c r="D335" s="4" t="s">
        <v>2849</v>
      </c>
    </row>
    <row r="336" spans="1:4">
      <c r="A336" s="4">
        <v>8172</v>
      </c>
      <c r="B336" s="4">
        <v>335</v>
      </c>
      <c r="C336" s="4" t="s">
        <v>2853</v>
      </c>
      <c r="D336" s="4" t="s">
        <v>2854</v>
      </c>
    </row>
    <row r="337" spans="1:4">
      <c r="A337" s="4">
        <v>6439</v>
      </c>
      <c r="B337" s="4">
        <v>336</v>
      </c>
      <c r="C337" s="4" t="s">
        <v>1895</v>
      </c>
      <c r="D337" s="4" t="s">
        <v>2858</v>
      </c>
    </row>
    <row r="338" spans="1:4">
      <c r="A338" s="4">
        <v>4762</v>
      </c>
      <c r="B338" s="4">
        <v>337</v>
      </c>
      <c r="C338" s="4" t="s">
        <v>1492</v>
      </c>
      <c r="D338" s="4" t="s">
        <v>2501</v>
      </c>
    </row>
    <row r="339" spans="1:4">
      <c r="A339" s="4">
        <v>9764</v>
      </c>
      <c r="B339" s="4">
        <v>338</v>
      </c>
      <c r="C339" s="4" t="s">
        <v>1788</v>
      </c>
      <c r="D339" s="4" t="s">
        <v>2865</v>
      </c>
    </row>
    <row r="340" spans="1:4">
      <c r="A340" s="4">
        <v>6071</v>
      </c>
      <c r="B340" s="4">
        <v>339</v>
      </c>
      <c r="C340" s="4" t="s">
        <v>2869</v>
      </c>
      <c r="D340" s="4" t="s">
        <v>2870</v>
      </c>
    </row>
    <row r="341" spans="1:4">
      <c r="A341" s="4">
        <v>9716</v>
      </c>
      <c r="B341" s="4">
        <v>340</v>
      </c>
      <c r="C341" s="4" t="s">
        <v>2871</v>
      </c>
      <c r="D341" s="4" t="s">
        <v>1515</v>
      </c>
    </row>
    <row r="342" spans="1:4">
      <c r="A342" s="4">
        <v>7752</v>
      </c>
      <c r="B342" s="4">
        <v>341</v>
      </c>
      <c r="C342" s="4" t="s">
        <v>2875</v>
      </c>
      <c r="D342" s="4" t="s">
        <v>2876</v>
      </c>
    </row>
    <row r="343" spans="1:4">
      <c r="A343" s="4">
        <v>369</v>
      </c>
      <c r="B343" s="4">
        <v>342</v>
      </c>
      <c r="C343" s="4" t="s">
        <v>2449</v>
      </c>
      <c r="D343" s="4" t="s">
        <v>2261</v>
      </c>
    </row>
    <row r="344" spans="1:4">
      <c r="A344" s="4">
        <v>6505</v>
      </c>
      <c r="B344" s="4">
        <v>343</v>
      </c>
      <c r="C344" s="4" t="s">
        <v>2883</v>
      </c>
      <c r="D344" s="4" t="s">
        <v>2884</v>
      </c>
    </row>
    <row r="345" spans="1:4">
      <c r="A345" s="4">
        <v>8165</v>
      </c>
      <c r="B345" s="4">
        <v>344</v>
      </c>
      <c r="C345" s="4" t="s">
        <v>2888</v>
      </c>
      <c r="D345" s="4" t="s">
        <v>1959</v>
      </c>
    </row>
    <row r="346" spans="1:4">
      <c r="A346" s="4">
        <v>7411</v>
      </c>
      <c r="B346" s="4">
        <v>345</v>
      </c>
      <c r="C346" s="4" t="s">
        <v>2892</v>
      </c>
      <c r="D346" s="4" t="s">
        <v>2893</v>
      </c>
    </row>
    <row r="347" spans="1:4">
      <c r="A347" s="4">
        <v>6039</v>
      </c>
      <c r="B347" s="4">
        <v>346</v>
      </c>
      <c r="C347" s="4" t="s">
        <v>2897</v>
      </c>
      <c r="D347" s="4" t="s">
        <v>2898</v>
      </c>
    </row>
    <row r="348" spans="1:4">
      <c r="A348" s="4">
        <v>3605</v>
      </c>
      <c r="B348" s="4">
        <v>347</v>
      </c>
      <c r="C348" s="4" t="s">
        <v>2902</v>
      </c>
      <c r="D348" s="4" t="s">
        <v>2903</v>
      </c>
    </row>
    <row r="349" spans="1:4">
      <c r="A349" s="4">
        <v>3288</v>
      </c>
      <c r="B349" s="4">
        <v>348</v>
      </c>
      <c r="C349" s="4" t="s">
        <v>1978</v>
      </c>
      <c r="D349" s="4" t="s">
        <v>2907</v>
      </c>
    </row>
    <row r="350" spans="1:4">
      <c r="A350" s="4">
        <v>4164</v>
      </c>
      <c r="B350" s="4">
        <v>349</v>
      </c>
      <c r="C350" s="4" t="s">
        <v>2454</v>
      </c>
      <c r="D350" s="4" t="s">
        <v>2911</v>
      </c>
    </row>
    <row r="351" spans="1:4">
      <c r="A351" s="4">
        <v>8161</v>
      </c>
      <c r="B351" s="4">
        <v>350</v>
      </c>
      <c r="C351" s="4" t="s">
        <v>2166</v>
      </c>
      <c r="D351" s="4" t="s">
        <v>2915</v>
      </c>
    </row>
    <row r="352" spans="1:4">
      <c r="A352" s="4">
        <v>520</v>
      </c>
      <c r="B352" s="4">
        <v>351</v>
      </c>
      <c r="C352" s="4" t="s">
        <v>2919</v>
      </c>
      <c r="D352" s="4" t="s">
        <v>2920</v>
      </c>
    </row>
    <row r="353" spans="1:4">
      <c r="A353" s="4">
        <v>2452</v>
      </c>
      <c r="B353" s="4">
        <v>352</v>
      </c>
      <c r="C353" s="4" t="s">
        <v>2699</v>
      </c>
      <c r="D353" s="4" t="s">
        <v>2924</v>
      </c>
    </row>
    <row r="354" spans="1:4">
      <c r="A354" s="4">
        <v>5788</v>
      </c>
      <c r="B354" s="4">
        <v>353</v>
      </c>
      <c r="C354" s="4" t="s">
        <v>2928</v>
      </c>
      <c r="D354" s="4" t="s">
        <v>2929</v>
      </c>
    </row>
    <row r="355" spans="1:4">
      <c r="A355" s="4">
        <v>5085</v>
      </c>
      <c r="B355" s="4">
        <v>354</v>
      </c>
      <c r="C355" s="4" t="s">
        <v>2933</v>
      </c>
      <c r="D355" s="4" t="s">
        <v>1600</v>
      </c>
    </row>
    <row r="356" spans="1:4">
      <c r="A356" s="4">
        <v>1859</v>
      </c>
      <c r="B356" s="4">
        <v>355</v>
      </c>
      <c r="C356" s="4" t="s">
        <v>1334</v>
      </c>
      <c r="D356" s="4" t="s">
        <v>2039</v>
      </c>
    </row>
    <row r="357" spans="1:4">
      <c r="A357" s="4">
        <v>1237</v>
      </c>
      <c r="B357" s="4">
        <v>356</v>
      </c>
      <c r="C357" s="4" t="s">
        <v>2166</v>
      </c>
      <c r="D357" s="4" t="s">
        <v>2940</v>
      </c>
    </row>
    <row r="358" spans="1:4">
      <c r="A358" s="4">
        <v>4465</v>
      </c>
      <c r="B358" s="4">
        <v>357</v>
      </c>
      <c r="C358" s="4" t="s">
        <v>2944</v>
      </c>
      <c r="D358" s="4" t="s">
        <v>2766</v>
      </c>
    </row>
    <row r="359" spans="1:4">
      <c r="A359" s="4">
        <v>9167</v>
      </c>
      <c r="B359" s="4">
        <v>358</v>
      </c>
      <c r="C359" s="4" t="s">
        <v>2557</v>
      </c>
      <c r="D359" s="4" t="s">
        <v>2948</v>
      </c>
    </row>
    <row r="360" spans="1:4">
      <c r="A360" s="4">
        <v>5629</v>
      </c>
      <c r="B360" s="4">
        <v>359</v>
      </c>
      <c r="C360" s="4" t="s">
        <v>2383</v>
      </c>
      <c r="D360" s="4" t="s">
        <v>2952</v>
      </c>
    </row>
    <row r="361" spans="1:4">
      <c r="A361" s="4">
        <v>4039</v>
      </c>
      <c r="B361" s="4">
        <v>360</v>
      </c>
      <c r="C361" s="4" t="s">
        <v>1832</v>
      </c>
      <c r="D361" s="4" t="s">
        <v>2953</v>
      </c>
    </row>
    <row r="362" spans="1:4">
      <c r="A362" s="4">
        <v>9210</v>
      </c>
      <c r="B362" s="4">
        <v>361</v>
      </c>
      <c r="C362" s="4" t="s">
        <v>2957</v>
      </c>
      <c r="D362" s="4" t="s">
        <v>2958</v>
      </c>
    </row>
    <row r="363" spans="1:4">
      <c r="A363" s="4">
        <v>1834</v>
      </c>
      <c r="B363" s="4">
        <v>362</v>
      </c>
      <c r="C363" s="4" t="s">
        <v>2962</v>
      </c>
      <c r="D363" s="4" t="s">
        <v>2963</v>
      </c>
    </row>
    <row r="364" spans="1:4">
      <c r="A364" s="4">
        <v>2642</v>
      </c>
      <c r="B364" s="4">
        <v>363</v>
      </c>
      <c r="C364" s="4" t="s">
        <v>2964</v>
      </c>
      <c r="D364" s="4" t="s">
        <v>2965</v>
      </c>
    </row>
    <row r="365" spans="1:4">
      <c r="A365" s="4">
        <v>1463</v>
      </c>
      <c r="B365" s="4">
        <v>364</v>
      </c>
      <c r="C365" s="4" t="s">
        <v>2969</v>
      </c>
      <c r="D365" s="4" t="s">
        <v>2970</v>
      </c>
    </row>
    <row r="366" spans="1:4">
      <c r="A366" s="4">
        <v>8261</v>
      </c>
      <c r="B366" s="4">
        <v>365</v>
      </c>
      <c r="C366" s="4" t="s">
        <v>2974</v>
      </c>
      <c r="D366" s="4" t="s">
        <v>2911</v>
      </c>
    </row>
    <row r="367" spans="1:4">
      <c r="A367" s="4">
        <v>6102</v>
      </c>
      <c r="B367" s="4">
        <v>366</v>
      </c>
      <c r="C367" s="4" t="s">
        <v>2978</v>
      </c>
      <c r="D367" s="4" t="s">
        <v>2646</v>
      </c>
    </row>
    <row r="368" spans="1:4">
      <c r="A368" s="4">
        <v>8797</v>
      </c>
      <c r="B368" s="4">
        <v>367</v>
      </c>
      <c r="C368" s="4" t="s">
        <v>2982</v>
      </c>
      <c r="D368" s="4" t="s">
        <v>2983</v>
      </c>
    </row>
    <row r="369" spans="1:4">
      <c r="A369" s="4">
        <v>1976</v>
      </c>
      <c r="B369" s="4">
        <v>368</v>
      </c>
      <c r="C369" s="4" t="s">
        <v>2987</v>
      </c>
      <c r="D369" s="4" t="s">
        <v>1886</v>
      </c>
    </row>
    <row r="370" spans="1:4">
      <c r="A370" s="4">
        <v>2413</v>
      </c>
      <c r="B370" s="4">
        <v>369</v>
      </c>
      <c r="C370" s="4" t="s">
        <v>2991</v>
      </c>
      <c r="D370" s="4" t="s">
        <v>2325</v>
      </c>
    </row>
    <row r="371" spans="1:4">
      <c r="A371" s="4">
        <v>2881</v>
      </c>
      <c r="B371" s="4">
        <v>370</v>
      </c>
      <c r="C371" s="4" t="s">
        <v>1589</v>
      </c>
      <c r="D371" s="4" t="s">
        <v>2995</v>
      </c>
    </row>
    <row r="372" spans="1:4">
      <c r="A372" s="4">
        <v>6415</v>
      </c>
      <c r="B372" s="4">
        <v>371</v>
      </c>
      <c r="C372" s="4" t="s">
        <v>2999</v>
      </c>
      <c r="D372" s="4" t="s">
        <v>3000</v>
      </c>
    </row>
    <row r="373" spans="1:4">
      <c r="A373" s="4">
        <v>3435</v>
      </c>
      <c r="B373" s="4">
        <v>372</v>
      </c>
      <c r="C373" s="4" t="s">
        <v>2510</v>
      </c>
      <c r="D373" s="4" t="s">
        <v>3001</v>
      </c>
    </row>
    <row r="374" spans="1:4">
      <c r="A374" s="4">
        <v>8498</v>
      </c>
      <c r="B374" s="4">
        <v>373</v>
      </c>
      <c r="C374" s="4" t="s">
        <v>3005</v>
      </c>
      <c r="D374" s="4" t="s">
        <v>3006</v>
      </c>
    </row>
    <row r="375" spans="1:4">
      <c r="A375" s="4">
        <v>8792</v>
      </c>
      <c r="B375" s="4">
        <v>374</v>
      </c>
      <c r="C375" s="4" t="s">
        <v>3010</v>
      </c>
      <c r="D375" s="4" t="s">
        <v>3011</v>
      </c>
    </row>
    <row r="376" spans="1:4">
      <c r="A376" s="4">
        <v>3407</v>
      </c>
      <c r="B376" s="4">
        <v>375</v>
      </c>
      <c r="C376" s="4" t="s">
        <v>2481</v>
      </c>
      <c r="D376" s="4" t="s">
        <v>3015</v>
      </c>
    </row>
    <row r="377" spans="1:4">
      <c r="A377" s="4">
        <v>1596</v>
      </c>
      <c r="B377" s="4">
        <v>376</v>
      </c>
      <c r="C377" s="4" t="s">
        <v>3019</v>
      </c>
      <c r="D377" s="4" t="s">
        <v>3020</v>
      </c>
    </row>
    <row r="378" spans="1:4">
      <c r="A378" s="4">
        <v>220</v>
      </c>
      <c r="B378" s="4">
        <v>377</v>
      </c>
      <c r="C378" s="4" t="s">
        <v>3024</v>
      </c>
      <c r="D378" s="4" t="s">
        <v>3025</v>
      </c>
    </row>
    <row r="379" spans="1:4">
      <c r="A379" s="4">
        <v>6754</v>
      </c>
      <c r="B379" s="4">
        <v>378</v>
      </c>
      <c r="C379" s="4" t="s">
        <v>3029</v>
      </c>
      <c r="D379" s="4" t="s">
        <v>3030</v>
      </c>
    </row>
    <row r="380" spans="1:4">
      <c r="A380" s="4">
        <v>7754</v>
      </c>
      <c r="B380" s="4">
        <v>379</v>
      </c>
      <c r="C380" s="4" t="s">
        <v>3034</v>
      </c>
      <c r="D380" s="4" t="s">
        <v>3035</v>
      </c>
    </row>
    <row r="381" spans="1:4">
      <c r="A381" s="4">
        <v>6779</v>
      </c>
      <c r="B381" s="4">
        <v>380</v>
      </c>
      <c r="C381" s="4" t="s">
        <v>3039</v>
      </c>
      <c r="D381" s="4" t="s">
        <v>3040</v>
      </c>
    </row>
    <row r="382" spans="1:4">
      <c r="A382" s="4">
        <v>7516</v>
      </c>
      <c r="B382" s="4">
        <v>381</v>
      </c>
      <c r="C382" s="4" t="s">
        <v>2161</v>
      </c>
      <c r="D382" s="4" t="s">
        <v>3043</v>
      </c>
    </row>
    <row r="383" spans="1:4">
      <c r="A383" s="4">
        <v>3867</v>
      </c>
      <c r="B383" s="4">
        <v>382</v>
      </c>
      <c r="C383" s="4" t="s">
        <v>1827</v>
      </c>
      <c r="D383" s="4" t="s">
        <v>3047</v>
      </c>
    </row>
    <row r="384" spans="1:4">
      <c r="A384" s="4">
        <v>5495</v>
      </c>
      <c r="B384" s="4">
        <v>383</v>
      </c>
      <c r="C384" s="4" t="s">
        <v>3051</v>
      </c>
      <c r="D384" s="4" t="s">
        <v>3052</v>
      </c>
    </row>
    <row r="385" spans="1:4">
      <c r="A385" s="4">
        <v>1189</v>
      </c>
      <c r="B385" s="4">
        <v>384</v>
      </c>
      <c r="C385" s="4" t="s">
        <v>3056</v>
      </c>
      <c r="D385" s="4" t="s">
        <v>3057</v>
      </c>
    </row>
    <row r="386" spans="1:4">
      <c r="A386" s="4">
        <v>4803</v>
      </c>
      <c r="B386" s="4">
        <v>385</v>
      </c>
      <c r="C386" s="4" t="s">
        <v>3061</v>
      </c>
      <c r="D386" s="4" t="s">
        <v>3062</v>
      </c>
    </row>
    <row r="387" spans="1:4">
      <c r="A387" s="4">
        <v>7397</v>
      </c>
      <c r="B387" s="4">
        <v>386</v>
      </c>
      <c r="C387" s="4" t="s">
        <v>1539</v>
      </c>
      <c r="D387" s="4" t="s">
        <v>3066</v>
      </c>
    </row>
    <row r="388" spans="1:4">
      <c r="A388" s="4">
        <v>6302</v>
      </c>
      <c r="B388" s="4">
        <v>387</v>
      </c>
      <c r="C388" s="4" t="s">
        <v>3070</v>
      </c>
      <c r="D388" s="4" t="s">
        <v>3071</v>
      </c>
    </row>
    <row r="389" spans="1:4">
      <c r="A389" s="4">
        <v>6996</v>
      </c>
      <c r="B389" s="4">
        <v>388</v>
      </c>
      <c r="C389" s="4" t="s">
        <v>3075</v>
      </c>
      <c r="D389" s="4" t="s">
        <v>3076</v>
      </c>
    </row>
    <row r="390" spans="1:4">
      <c r="A390" s="4">
        <v>5785</v>
      </c>
      <c r="B390" s="4">
        <v>389</v>
      </c>
      <c r="C390" s="4" t="s">
        <v>2778</v>
      </c>
      <c r="D390" s="4" t="s">
        <v>1841</v>
      </c>
    </row>
    <row r="391" spans="1:4">
      <c r="A391" s="4">
        <v>6368</v>
      </c>
      <c r="B391" s="4">
        <v>390</v>
      </c>
      <c r="C391" s="4" t="s">
        <v>3083</v>
      </c>
      <c r="D391" s="4" t="s">
        <v>2792</v>
      </c>
    </row>
    <row r="392" spans="1:4">
      <c r="A392" s="4">
        <v>5068</v>
      </c>
      <c r="B392" s="4">
        <v>391</v>
      </c>
      <c r="C392" s="4" t="s">
        <v>3087</v>
      </c>
      <c r="D392" s="4" t="s">
        <v>1483</v>
      </c>
    </row>
    <row r="393" spans="1:4">
      <c r="A393" s="4">
        <v>1566</v>
      </c>
      <c r="B393" s="4">
        <v>392</v>
      </c>
      <c r="C393" s="4" t="s">
        <v>2875</v>
      </c>
      <c r="D393" s="4" t="s">
        <v>3091</v>
      </c>
    </row>
    <row r="394" spans="1:4">
      <c r="A394" s="4">
        <v>3696</v>
      </c>
      <c r="B394" s="4">
        <v>393</v>
      </c>
      <c r="C394" s="4" t="s">
        <v>1768</v>
      </c>
      <c r="D394" s="4" t="s">
        <v>2167</v>
      </c>
    </row>
    <row r="395" spans="1:4">
      <c r="A395" s="4">
        <v>839</v>
      </c>
      <c r="B395" s="4">
        <v>394</v>
      </c>
      <c r="C395" s="4" t="s">
        <v>3098</v>
      </c>
      <c r="D395" s="4" t="s">
        <v>3099</v>
      </c>
    </row>
    <row r="396" spans="1:4">
      <c r="A396" s="4">
        <v>9234</v>
      </c>
      <c r="B396" s="4">
        <v>395</v>
      </c>
      <c r="C396" s="4" t="s">
        <v>3103</v>
      </c>
      <c r="D396" s="4" t="s">
        <v>1869</v>
      </c>
    </row>
    <row r="397" spans="1:4">
      <c r="A397" s="4">
        <v>8330</v>
      </c>
      <c r="B397" s="4">
        <v>396</v>
      </c>
      <c r="C397" s="4" t="s">
        <v>3107</v>
      </c>
      <c r="D397" s="4" t="s">
        <v>2584</v>
      </c>
    </row>
    <row r="398" spans="1:4">
      <c r="A398" s="4">
        <v>7525</v>
      </c>
      <c r="B398" s="4">
        <v>397</v>
      </c>
      <c r="C398" s="4" t="s">
        <v>3111</v>
      </c>
      <c r="D398" s="4" t="s">
        <v>3112</v>
      </c>
    </row>
    <row r="399" spans="1:4">
      <c r="A399" s="4">
        <v>1076</v>
      </c>
      <c r="B399" s="4">
        <v>398</v>
      </c>
      <c r="C399" s="4" t="s">
        <v>3116</v>
      </c>
      <c r="D399" s="4" t="s">
        <v>3117</v>
      </c>
    </row>
    <row r="400" spans="1:4">
      <c r="A400" s="4">
        <v>6332</v>
      </c>
      <c r="B400" s="4">
        <v>399</v>
      </c>
      <c r="C400" s="4" t="s">
        <v>1737</v>
      </c>
      <c r="D400" s="4" t="s">
        <v>3121</v>
      </c>
    </row>
    <row r="401" spans="1:4">
      <c r="A401" s="4">
        <v>4344</v>
      </c>
      <c r="B401" s="4">
        <v>400</v>
      </c>
      <c r="C401" s="4" t="s">
        <v>3125</v>
      </c>
      <c r="D401" s="4" t="s">
        <v>2541</v>
      </c>
    </row>
    <row r="402" spans="1:4">
      <c r="A402" s="4">
        <v>982</v>
      </c>
      <c r="B402" s="4">
        <v>401</v>
      </c>
      <c r="C402" s="4" t="s">
        <v>3129</v>
      </c>
      <c r="D402" s="4" t="s">
        <v>3130</v>
      </c>
    </row>
    <row r="403" spans="1:4">
      <c r="A403" s="4">
        <v>4341</v>
      </c>
      <c r="B403" s="4">
        <v>402</v>
      </c>
      <c r="C403" s="4" t="s">
        <v>3134</v>
      </c>
      <c r="D403" s="4" t="s">
        <v>2191</v>
      </c>
    </row>
    <row r="404" spans="1:4">
      <c r="A404" s="4">
        <v>9229</v>
      </c>
      <c r="B404" s="4">
        <v>403</v>
      </c>
      <c r="C404" s="4" t="s">
        <v>1436</v>
      </c>
      <c r="D404" s="4" t="s">
        <v>2734</v>
      </c>
    </row>
    <row r="405" spans="1:4">
      <c r="A405" s="4">
        <v>3911</v>
      </c>
      <c r="B405" s="4">
        <v>404</v>
      </c>
      <c r="C405" s="4" t="s">
        <v>3141</v>
      </c>
      <c r="D405" s="4" t="s">
        <v>1760</v>
      </c>
    </row>
    <row r="406" spans="1:4">
      <c r="A406" s="4">
        <v>3379</v>
      </c>
      <c r="B406" s="4">
        <v>405</v>
      </c>
      <c r="C406" s="4" t="s">
        <v>3144</v>
      </c>
      <c r="D406" s="4" t="s">
        <v>3145</v>
      </c>
    </row>
    <row r="407" spans="1:4">
      <c r="A407" s="4">
        <v>4610</v>
      </c>
      <c r="B407" s="4">
        <v>406</v>
      </c>
      <c r="C407" s="4" t="s">
        <v>3019</v>
      </c>
      <c r="D407" s="4" t="s">
        <v>3149</v>
      </c>
    </row>
    <row r="408" spans="1:4">
      <c r="A408" s="4">
        <v>8657</v>
      </c>
      <c r="B408" s="4">
        <v>407</v>
      </c>
      <c r="C408" s="4" t="s">
        <v>3153</v>
      </c>
      <c r="D408" s="4" t="s">
        <v>3154</v>
      </c>
    </row>
    <row r="409" spans="1:4">
      <c r="A409" s="4">
        <v>2144</v>
      </c>
      <c r="B409" s="4">
        <v>408</v>
      </c>
      <c r="C409" s="4" t="s">
        <v>3158</v>
      </c>
      <c r="D409" s="4" t="s">
        <v>3159</v>
      </c>
    </row>
    <row r="410" spans="1:4">
      <c r="A410" s="4">
        <v>1548</v>
      </c>
      <c r="B410" s="4">
        <v>409</v>
      </c>
      <c r="C410" s="4" t="s">
        <v>2175</v>
      </c>
      <c r="D410" s="4" t="s">
        <v>3163</v>
      </c>
    </row>
    <row r="411" spans="1:4">
      <c r="A411" s="4">
        <v>5268</v>
      </c>
      <c r="B411" s="4">
        <v>410</v>
      </c>
      <c r="C411" s="4" t="s">
        <v>3167</v>
      </c>
      <c r="D411" s="4" t="s">
        <v>3168</v>
      </c>
    </row>
    <row r="412" spans="1:4">
      <c r="A412" s="4">
        <v>646</v>
      </c>
      <c r="B412" s="4">
        <v>411</v>
      </c>
      <c r="C412" s="4" t="s">
        <v>3171</v>
      </c>
      <c r="D412" s="4" t="s">
        <v>3172</v>
      </c>
    </row>
    <row r="413" spans="1:4">
      <c r="A413" s="4">
        <v>3024</v>
      </c>
      <c r="B413" s="4">
        <v>412</v>
      </c>
      <c r="C413" s="4" t="s">
        <v>2619</v>
      </c>
      <c r="D413" s="4" t="s">
        <v>3176</v>
      </c>
    </row>
    <row r="414" spans="1:4">
      <c r="A414" s="4">
        <v>5100</v>
      </c>
      <c r="B414" s="4">
        <v>413</v>
      </c>
      <c r="C414" s="4" t="s">
        <v>3180</v>
      </c>
      <c r="D414" s="4" t="s">
        <v>3181</v>
      </c>
    </row>
    <row r="415" spans="1:4">
      <c r="A415" s="4">
        <v>7588</v>
      </c>
      <c r="B415" s="4">
        <v>414</v>
      </c>
      <c r="C415" s="4" t="s">
        <v>2398</v>
      </c>
      <c r="D415" s="4" t="s">
        <v>3185</v>
      </c>
    </row>
    <row r="416" spans="1:4">
      <c r="A416" s="4">
        <v>6148</v>
      </c>
      <c r="B416" s="4">
        <v>415</v>
      </c>
      <c r="C416" s="4" t="s">
        <v>3189</v>
      </c>
      <c r="D416" s="4" t="s">
        <v>3190</v>
      </c>
    </row>
    <row r="417" spans="1:4">
      <c r="A417" s="4">
        <v>9867</v>
      </c>
      <c r="B417" s="4">
        <v>416</v>
      </c>
      <c r="C417" s="4" t="s">
        <v>3194</v>
      </c>
      <c r="D417" s="4" t="s">
        <v>3195</v>
      </c>
    </row>
    <row r="418" spans="1:4">
      <c r="A418" s="4">
        <v>6229</v>
      </c>
      <c r="B418" s="4">
        <v>417</v>
      </c>
      <c r="C418" s="4" t="s">
        <v>2540</v>
      </c>
      <c r="D418" s="4" t="s">
        <v>3199</v>
      </c>
    </row>
    <row r="419" spans="1:4">
      <c r="A419" s="4">
        <v>8746</v>
      </c>
      <c r="B419" s="4">
        <v>418</v>
      </c>
      <c r="C419" s="4" t="s">
        <v>3203</v>
      </c>
      <c r="D419" s="4" t="s">
        <v>3204</v>
      </c>
    </row>
    <row r="420" spans="1:4">
      <c r="A420" s="4">
        <v>5839</v>
      </c>
      <c r="B420" s="4">
        <v>419</v>
      </c>
      <c r="C420" s="4" t="s">
        <v>2699</v>
      </c>
      <c r="D420" s="4" t="s">
        <v>3207</v>
      </c>
    </row>
    <row r="421" spans="1:4">
      <c r="A421" s="4">
        <v>8710</v>
      </c>
      <c r="B421" s="4">
        <v>420</v>
      </c>
      <c r="C421" s="4" t="s">
        <v>3211</v>
      </c>
      <c r="D421" s="4" t="s">
        <v>2195</v>
      </c>
    </row>
    <row r="422" spans="1:4">
      <c r="A422" s="4">
        <v>2812</v>
      </c>
      <c r="B422" s="4">
        <v>421</v>
      </c>
      <c r="C422" s="4" t="s">
        <v>1416</v>
      </c>
      <c r="D422" s="4" t="s">
        <v>3015</v>
      </c>
    </row>
    <row r="423" spans="1:4">
      <c r="A423" s="4">
        <v>3110</v>
      </c>
      <c r="B423" s="4">
        <v>422</v>
      </c>
      <c r="C423" s="4" t="s">
        <v>3218</v>
      </c>
      <c r="D423" s="4" t="s">
        <v>2344</v>
      </c>
    </row>
    <row r="424" spans="1:4">
      <c r="A424" s="4">
        <v>7996</v>
      </c>
      <c r="B424" s="4">
        <v>423</v>
      </c>
      <c r="C424" s="4" t="s">
        <v>3222</v>
      </c>
      <c r="D424" s="4" t="s">
        <v>3223</v>
      </c>
    </row>
    <row r="425" spans="1:4">
      <c r="A425" s="4">
        <v>523</v>
      </c>
      <c r="B425" s="4">
        <v>424</v>
      </c>
      <c r="C425" s="4" t="s">
        <v>3227</v>
      </c>
      <c r="D425" s="4" t="s">
        <v>3228</v>
      </c>
    </row>
    <row r="426" spans="1:4">
      <c r="A426" s="4">
        <v>400</v>
      </c>
      <c r="B426" s="4">
        <v>425</v>
      </c>
      <c r="C426" s="4" t="s">
        <v>3232</v>
      </c>
      <c r="D426" s="4" t="s">
        <v>3233</v>
      </c>
    </row>
    <row r="427" spans="1:4">
      <c r="A427" s="4">
        <v>5402</v>
      </c>
      <c r="B427" s="4">
        <v>426</v>
      </c>
      <c r="C427" s="4" t="s">
        <v>3237</v>
      </c>
      <c r="D427" s="4" t="s">
        <v>3238</v>
      </c>
    </row>
    <row r="428" spans="1:4">
      <c r="A428" s="4">
        <v>2594</v>
      </c>
      <c r="B428" s="4">
        <v>427</v>
      </c>
      <c r="C428" s="4" t="s">
        <v>1793</v>
      </c>
      <c r="D428" s="4" t="s">
        <v>2313</v>
      </c>
    </row>
    <row r="429" spans="1:4">
      <c r="A429" s="4">
        <v>8444</v>
      </c>
      <c r="B429" s="4">
        <v>428</v>
      </c>
      <c r="C429" s="4" t="s">
        <v>3245</v>
      </c>
      <c r="D429" s="4" t="s">
        <v>3246</v>
      </c>
    </row>
    <row r="430" spans="1:4">
      <c r="A430" s="4">
        <v>5032</v>
      </c>
      <c r="B430" s="4">
        <v>429</v>
      </c>
      <c r="C430" s="4" t="s">
        <v>1334</v>
      </c>
      <c r="D430" s="4" t="s">
        <v>3250</v>
      </c>
    </row>
    <row r="431" spans="1:4">
      <c r="A431" s="4">
        <v>6212</v>
      </c>
      <c r="B431" s="4">
        <v>430</v>
      </c>
      <c r="C431" s="4" t="s">
        <v>2486</v>
      </c>
      <c r="D431" s="4" t="s">
        <v>1634</v>
      </c>
    </row>
    <row r="432" spans="1:4">
      <c r="A432" s="4">
        <v>572</v>
      </c>
      <c r="B432" s="4">
        <v>431</v>
      </c>
      <c r="C432" s="4" t="s">
        <v>3083</v>
      </c>
      <c r="D432" s="4" t="s">
        <v>2664</v>
      </c>
    </row>
    <row r="433" spans="1:4">
      <c r="A433" s="4">
        <v>2865</v>
      </c>
      <c r="B433" s="4">
        <v>432</v>
      </c>
      <c r="C433" s="4" t="s">
        <v>1802</v>
      </c>
      <c r="D433" s="4" t="s">
        <v>3260</v>
      </c>
    </row>
    <row r="434" spans="1:4">
      <c r="A434" s="4">
        <v>8769</v>
      </c>
      <c r="B434" s="4">
        <v>433</v>
      </c>
      <c r="C434" s="4" t="s">
        <v>3264</v>
      </c>
      <c r="D434" s="4" t="s">
        <v>3265</v>
      </c>
    </row>
    <row r="435" spans="1:4">
      <c r="A435" s="4">
        <v>2482</v>
      </c>
      <c r="B435" s="4">
        <v>434</v>
      </c>
      <c r="C435" s="4" t="s">
        <v>2125</v>
      </c>
      <c r="D435" s="4" t="s">
        <v>3269</v>
      </c>
    </row>
    <row r="436" spans="1:4">
      <c r="A436" s="4">
        <v>6982</v>
      </c>
      <c r="B436" s="4">
        <v>435</v>
      </c>
      <c r="C436" s="4" t="s">
        <v>2557</v>
      </c>
      <c r="D436" s="4" t="s">
        <v>3273</v>
      </c>
    </row>
    <row r="437" spans="1:4">
      <c r="A437" s="4">
        <v>7502</v>
      </c>
      <c r="B437" s="4">
        <v>436</v>
      </c>
      <c r="C437" s="4" t="s">
        <v>2573</v>
      </c>
      <c r="D437" s="4" t="s">
        <v>3277</v>
      </c>
    </row>
    <row r="438" spans="1:4">
      <c r="A438" s="4">
        <v>1208</v>
      </c>
      <c r="B438" s="4">
        <v>437</v>
      </c>
      <c r="C438" s="4" t="s">
        <v>3019</v>
      </c>
      <c r="D438" s="4" t="s">
        <v>3281</v>
      </c>
    </row>
    <row r="439" spans="1:4">
      <c r="A439" s="4">
        <v>8038</v>
      </c>
      <c r="B439" s="4">
        <v>438</v>
      </c>
      <c r="C439" s="4" t="s">
        <v>2818</v>
      </c>
      <c r="D439" s="4" t="s">
        <v>1663</v>
      </c>
    </row>
    <row r="440" spans="1:4">
      <c r="A440" s="4">
        <v>411</v>
      </c>
      <c r="B440" s="4">
        <v>439</v>
      </c>
      <c r="C440" s="4" t="s">
        <v>1943</v>
      </c>
      <c r="D440" s="4" t="s">
        <v>3288</v>
      </c>
    </row>
    <row r="441" spans="1:4">
      <c r="A441" s="4">
        <v>8485</v>
      </c>
      <c r="B441" s="4">
        <v>440</v>
      </c>
      <c r="C441" s="4" t="s">
        <v>3292</v>
      </c>
      <c r="D441" s="4" t="s">
        <v>3293</v>
      </c>
    </row>
    <row r="442" spans="1:4">
      <c r="A442" s="4">
        <v>8422</v>
      </c>
      <c r="B442" s="4">
        <v>441</v>
      </c>
      <c r="C442" s="4" t="s">
        <v>2303</v>
      </c>
      <c r="D442" s="4" t="s">
        <v>3297</v>
      </c>
    </row>
    <row r="443" spans="1:4">
      <c r="A443" s="4">
        <v>2372</v>
      </c>
      <c r="B443" s="4">
        <v>442</v>
      </c>
      <c r="C443" s="4" t="s">
        <v>3301</v>
      </c>
      <c r="D443" s="4" t="s">
        <v>3302</v>
      </c>
    </row>
    <row r="444" spans="1:4">
      <c r="A444" s="4">
        <v>1819</v>
      </c>
      <c r="B444" s="4">
        <v>443</v>
      </c>
      <c r="C444" s="4" t="s">
        <v>3306</v>
      </c>
      <c r="D444" s="4" t="s">
        <v>3307</v>
      </c>
    </row>
    <row r="445" spans="1:4">
      <c r="A445" s="4">
        <v>3967</v>
      </c>
      <c r="B445" s="4">
        <v>444</v>
      </c>
      <c r="C445" s="4" t="s">
        <v>3311</v>
      </c>
      <c r="D445" s="4" t="s">
        <v>3312</v>
      </c>
    </row>
    <row r="446" spans="1:4">
      <c r="A446" s="4">
        <v>9908</v>
      </c>
      <c r="B446" s="4">
        <v>445</v>
      </c>
      <c r="C446" s="4" t="s">
        <v>3316</v>
      </c>
      <c r="D446" s="4" t="s">
        <v>3317</v>
      </c>
    </row>
    <row r="447" spans="1:4">
      <c r="A447" s="4">
        <v>3154</v>
      </c>
      <c r="B447" s="4">
        <v>446</v>
      </c>
      <c r="C447" s="4" t="s">
        <v>1623</v>
      </c>
      <c r="D447" s="4" t="s">
        <v>3321</v>
      </c>
    </row>
    <row r="448" spans="1:4">
      <c r="A448" s="4">
        <v>4009</v>
      </c>
      <c r="B448" s="4">
        <v>447</v>
      </c>
      <c r="C448" s="4" t="s">
        <v>2530</v>
      </c>
      <c r="D448" s="4" t="s">
        <v>3322</v>
      </c>
    </row>
    <row r="449" spans="1:4">
      <c r="A449" s="4">
        <v>9162</v>
      </c>
      <c r="B449" s="4">
        <v>448</v>
      </c>
      <c r="C449" s="4" t="s">
        <v>3326</v>
      </c>
      <c r="D449" s="4" t="s">
        <v>3327</v>
      </c>
    </row>
    <row r="450" spans="1:4">
      <c r="A450" s="4">
        <v>1391</v>
      </c>
      <c r="B450" s="4">
        <v>449</v>
      </c>
      <c r="C450" s="4" t="s">
        <v>3331</v>
      </c>
      <c r="D450" s="4" t="s">
        <v>3332</v>
      </c>
    </row>
    <row r="451" spans="1:4">
      <c r="A451" s="4">
        <v>2565</v>
      </c>
      <c r="B451" s="4">
        <v>450</v>
      </c>
      <c r="C451" s="4" t="s">
        <v>3336</v>
      </c>
      <c r="D451" s="4" t="s">
        <v>2351</v>
      </c>
    </row>
    <row r="452" spans="1:4">
      <c r="A452" s="4">
        <v>2898</v>
      </c>
      <c r="B452" s="4">
        <v>451</v>
      </c>
      <c r="C452" s="4" t="s">
        <v>2260</v>
      </c>
      <c r="D452" s="4" t="s">
        <v>3340</v>
      </c>
    </row>
    <row r="453" spans="1:4">
      <c r="A453" s="4">
        <v>6929</v>
      </c>
      <c r="B453" s="4">
        <v>452</v>
      </c>
      <c r="C453" s="4" t="s">
        <v>1722</v>
      </c>
      <c r="D453" s="4" t="s">
        <v>3344</v>
      </c>
    </row>
    <row r="454" spans="1:4">
      <c r="A454" s="4">
        <v>7124</v>
      </c>
      <c r="B454" s="4">
        <v>453</v>
      </c>
      <c r="C454" s="4" t="s">
        <v>2540</v>
      </c>
      <c r="D454" s="4" t="s">
        <v>3348</v>
      </c>
    </row>
    <row r="455" spans="1:4">
      <c r="A455" s="4">
        <v>9577</v>
      </c>
      <c r="B455" s="4">
        <v>454</v>
      </c>
      <c r="C455" s="4" t="s">
        <v>3352</v>
      </c>
      <c r="D455" s="4" t="s">
        <v>3353</v>
      </c>
    </row>
    <row r="456" spans="1:4">
      <c r="A456" s="4">
        <v>5519</v>
      </c>
      <c r="B456" s="4">
        <v>455</v>
      </c>
      <c r="C456" s="4" t="s">
        <v>3357</v>
      </c>
      <c r="D456" s="4" t="s">
        <v>2620</v>
      </c>
    </row>
    <row r="457" spans="1:4">
      <c r="A457" s="4">
        <v>8432</v>
      </c>
      <c r="B457" s="4">
        <v>456</v>
      </c>
      <c r="C457" s="4" t="s">
        <v>3361</v>
      </c>
      <c r="D457" s="4" t="s">
        <v>1639</v>
      </c>
    </row>
    <row r="458" spans="1:4">
      <c r="A458" s="4">
        <v>945</v>
      </c>
      <c r="B458" s="4">
        <v>457</v>
      </c>
      <c r="C458" s="4" t="s">
        <v>2419</v>
      </c>
      <c r="D458" s="4" t="s">
        <v>3365</v>
      </c>
    </row>
    <row r="459" spans="1:4">
      <c r="A459" s="4">
        <v>521</v>
      </c>
      <c r="B459" s="4">
        <v>458</v>
      </c>
      <c r="C459" s="4" t="s">
        <v>3369</v>
      </c>
      <c r="D459" s="4" t="s">
        <v>3370</v>
      </c>
    </row>
    <row r="460" spans="1:4">
      <c r="A460" s="4">
        <v>7199</v>
      </c>
      <c r="B460" s="4">
        <v>459</v>
      </c>
      <c r="C460" s="4" t="s">
        <v>3374</v>
      </c>
      <c r="D460" s="4" t="s">
        <v>1629</v>
      </c>
    </row>
    <row r="461" spans="1:4">
      <c r="A461" s="4">
        <v>6031</v>
      </c>
      <c r="B461" s="4">
        <v>460</v>
      </c>
      <c r="C461" s="4" t="s">
        <v>3378</v>
      </c>
      <c r="D461" s="4" t="s">
        <v>3379</v>
      </c>
    </row>
    <row r="462" spans="1:4">
      <c r="A462" s="4">
        <v>1502</v>
      </c>
      <c r="B462" s="4">
        <v>461</v>
      </c>
      <c r="C462" s="4" t="s">
        <v>3383</v>
      </c>
      <c r="D462" s="4" t="s">
        <v>2365</v>
      </c>
    </row>
    <row r="463" spans="1:4">
      <c r="A463" s="4">
        <v>9629</v>
      </c>
      <c r="B463" s="4">
        <v>462</v>
      </c>
      <c r="C463" s="4" t="s">
        <v>3387</v>
      </c>
      <c r="D463" s="4" t="s">
        <v>3388</v>
      </c>
    </row>
    <row r="464" spans="1:4">
      <c r="A464" s="4">
        <v>1047</v>
      </c>
      <c r="B464" s="4">
        <v>463</v>
      </c>
      <c r="C464" s="4" t="s">
        <v>2573</v>
      </c>
      <c r="D464" s="4" t="s">
        <v>2628</v>
      </c>
    </row>
    <row r="465" spans="1:4">
      <c r="A465" s="4">
        <v>703</v>
      </c>
      <c r="B465" s="4">
        <v>464</v>
      </c>
      <c r="C465" s="4" t="s">
        <v>3395</v>
      </c>
      <c r="D465" s="4" t="s">
        <v>3396</v>
      </c>
    </row>
    <row r="466" spans="1:4">
      <c r="A466" s="4">
        <v>8796</v>
      </c>
      <c r="B466" s="4">
        <v>465</v>
      </c>
      <c r="C466" s="4" t="s">
        <v>2255</v>
      </c>
      <c r="D466" s="4" t="s">
        <v>3400</v>
      </c>
    </row>
    <row r="467" spans="1:4">
      <c r="A467" s="4">
        <v>5130</v>
      </c>
      <c r="B467" s="4">
        <v>466</v>
      </c>
      <c r="C467" s="4" t="s">
        <v>3087</v>
      </c>
      <c r="D467" s="4" t="s">
        <v>1779</v>
      </c>
    </row>
    <row r="468" spans="1:4">
      <c r="A468" s="4">
        <v>2696</v>
      </c>
      <c r="B468" s="4">
        <v>467</v>
      </c>
      <c r="C468" s="4" t="s">
        <v>3407</v>
      </c>
      <c r="D468" s="4" t="s">
        <v>3408</v>
      </c>
    </row>
    <row r="469" spans="1:4">
      <c r="A469" s="4">
        <v>9472</v>
      </c>
      <c r="B469" s="4">
        <v>468</v>
      </c>
      <c r="C469" s="4" t="s">
        <v>3412</v>
      </c>
      <c r="D469" s="4" t="s">
        <v>3413</v>
      </c>
    </row>
    <row r="470" spans="1:4">
      <c r="A470" s="4">
        <v>1943</v>
      </c>
      <c r="B470" s="4">
        <v>469</v>
      </c>
      <c r="C470" s="4" t="s">
        <v>3417</v>
      </c>
      <c r="D470" s="4" t="s">
        <v>3418</v>
      </c>
    </row>
    <row r="471" spans="1:4">
      <c r="A471" s="4">
        <v>8484</v>
      </c>
      <c r="B471" s="4">
        <v>470</v>
      </c>
      <c r="C471" s="4" t="s">
        <v>3336</v>
      </c>
      <c r="D471" s="4" t="s">
        <v>3422</v>
      </c>
    </row>
    <row r="472" spans="1:4">
      <c r="A472" s="4">
        <v>1387</v>
      </c>
      <c r="B472" s="4">
        <v>471</v>
      </c>
      <c r="C472" s="4" t="s">
        <v>3426</v>
      </c>
      <c r="D472" s="4" t="s">
        <v>3427</v>
      </c>
    </row>
    <row r="473" spans="1:4">
      <c r="A473" s="4">
        <v>9994</v>
      </c>
      <c r="B473" s="4">
        <v>472</v>
      </c>
      <c r="C473" s="4" t="s">
        <v>3431</v>
      </c>
      <c r="D473" s="4" t="s">
        <v>3432</v>
      </c>
    </row>
    <row r="474" spans="1:4">
      <c r="A474" s="4">
        <v>8703</v>
      </c>
      <c r="B474" s="4">
        <v>473</v>
      </c>
      <c r="C474" s="4" t="s">
        <v>3436</v>
      </c>
      <c r="D474" s="4" t="s">
        <v>1520</v>
      </c>
    </row>
    <row r="475" spans="1:4">
      <c r="A475" s="4">
        <v>5018</v>
      </c>
      <c r="B475" s="4">
        <v>474</v>
      </c>
      <c r="C475" s="4" t="s">
        <v>3440</v>
      </c>
      <c r="D475" s="4" t="s">
        <v>3441</v>
      </c>
    </row>
    <row r="476" spans="1:4">
      <c r="A476" s="4">
        <v>2958</v>
      </c>
      <c r="B476" s="4">
        <v>475</v>
      </c>
      <c r="C476" s="4" t="s">
        <v>3445</v>
      </c>
      <c r="D476" s="4" t="s">
        <v>3446</v>
      </c>
    </row>
    <row r="477" spans="1:4">
      <c r="A477" s="4">
        <v>7906</v>
      </c>
      <c r="B477" s="4">
        <v>476</v>
      </c>
      <c r="C477" s="4" t="s">
        <v>2694</v>
      </c>
      <c r="D477" s="4" t="s">
        <v>2940</v>
      </c>
    </row>
    <row r="478" spans="1:4">
      <c r="A478" s="4">
        <v>7546</v>
      </c>
      <c r="B478" s="4">
        <v>477</v>
      </c>
      <c r="C478" s="4" t="s">
        <v>3453</v>
      </c>
      <c r="D478" s="4" t="s">
        <v>3454</v>
      </c>
    </row>
    <row r="479" spans="1:4">
      <c r="A479" s="4">
        <v>3666</v>
      </c>
      <c r="B479" s="4">
        <v>478</v>
      </c>
      <c r="C479" s="4" t="s">
        <v>3458</v>
      </c>
      <c r="D479" s="4" t="s">
        <v>2541</v>
      </c>
    </row>
    <row r="480" spans="1:4">
      <c r="A480" s="4">
        <v>4488</v>
      </c>
      <c r="B480" s="4">
        <v>479</v>
      </c>
      <c r="C480" s="4" t="s">
        <v>2223</v>
      </c>
      <c r="D480" s="4" t="s">
        <v>3462</v>
      </c>
    </row>
    <row r="481" spans="1:4">
      <c r="A481" s="4">
        <v>7288</v>
      </c>
      <c r="B481" s="4">
        <v>480</v>
      </c>
      <c r="C481" s="4" t="s">
        <v>3463</v>
      </c>
      <c r="D481" s="4" t="s">
        <v>3464</v>
      </c>
    </row>
    <row r="482" spans="1:4">
      <c r="A482" s="4">
        <v>5870</v>
      </c>
      <c r="B482" s="4">
        <v>481</v>
      </c>
      <c r="C482" s="4" t="s">
        <v>3468</v>
      </c>
      <c r="D482" s="4" t="s">
        <v>3469</v>
      </c>
    </row>
    <row r="483" spans="1:4">
      <c r="A483" s="4">
        <v>731</v>
      </c>
      <c r="B483" s="4">
        <v>482</v>
      </c>
      <c r="C483" s="4" t="s">
        <v>3473</v>
      </c>
      <c r="D483" s="4" t="s">
        <v>3474</v>
      </c>
    </row>
    <row r="484" spans="1:4">
      <c r="A484" s="4">
        <v>3980</v>
      </c>
      <c r="B484" s="4">
        <v>483</v>
      </c>
      <c r="C484" s="4" t="s">
        <v>1302</v>
      </c>
      <c r="D484" s="4" t="s">
        <v>3478</v>
      </c>
    </row>
    <row r="485" spans="1:4">
      <c r="A485" s="4">
        <v>9056</v>
      </c>
      <c r="B485" s="4">
        <v>484</v>
      </c>
      <c r="C485" s="4" t="s">
        <v>1727</v>
      </c>
      <c r="D485" s="4" t="s">
        <v>3482</v>
      </c>
    </row>
    <row r="486" spans="1:4">
      <c r="A486" s="4">
        <v>9998</v>
      </c>
      <c r="B486" s="4">
        <v>485</v>
      </c>
      <c r="C486" s="4" t="s">
        <v>3486</v>
      </c>
      <c r="D486" s="4" t="s">
        <v>3487</v>
      </c>
    </row>
    <row r="487" spans="1:4">
      <c r="A487" s="4">
        <v>2219</v>
      </c>
      <c r="B487" s="4">
        <v>486</v>
      </c>
      <c r="C487" s="4" t="s">
        <v>3491</v>
      </c>
      <c r="D487" s="4" t="s">
        <v>3099</v>
      </c>
    </row>
    <row r="488" spans="1:4">
      <c r="A488" s="4">
        <v>6715</v>
      </c>
      <c r="B488" s="4">
        <v>487</v>
      </c>
      <c r="C488" s="4" t="s">
        <v>1545</v>
      </c>
      <c r="D488" s="4" t="s">
        <v>3495</v>
      </c>
    </row>
    <row r="489" spans="1:4">
      <c r="A489" s="4">
        <v>5716</v>
      </c>
      <c r="B489" s="4">
        <v>488</v>
      </c>
      <c r="C489" s="4" t="s">
        <v>3499</v>
      </c>
      <c r="D489" s="4" t="s">
        <v>3500</v>
      </c>
    </row>
    <row r="490" spans="1:4">
      <c r="A490" s="4">
        <v>2719</v>
      </c>
      <c r="B490" s="4">
        <v>489</v>
      </c>
      <c r="C490" s="4" t="s">
        <v>3075</v>
      </c>
      <c r="D490" s="4" t="s">
        <v>3504</v>
      </c>
    </row>
    <row r="491" spans="1:4">
      <c r="A491" s="4">
        <v>6699</v>
      </c>
      <c r="B491" s="4">
        <v>490</v>
      </c>
      <c r="C491" s="4" t="s">
        <v>2987</v>
      </c>
      <c r="D491" s="4" t="s">
        <v>2057</v>
      </c>
    </row>
    <row r="492" spans="1:4">
      <c r="A492" s="4">
        <v>2637</v>
      </c>
      <c r="B492" s="4">
        <v>491</v>
      </c>
      <c r="C492" s="4" t="s">
        <v>3511</v>
      </c>
      <c r="D492" s="4" t="s">
        <v>2965</v>
      </c>
    </row>
    <row r="493" spans="1:4">
      <c r="A493" s="4">
        <v>1842</v>
      </c>
      <c r="B493" s="4">
        <v>492</v>
      </c>
      <c r="C493" s="4" t="s">
        <v>3515</v>
      </c>
      <c r="D493" s="4" t="s">
        <v>3516</v>
      </c>
    </row>
    <row r="494" spans="1:4">
      <c r="A494" s="4">
        <v>1483</v>
      </c>
      <c r="B494" s="4">
        <v>493</v>
      </c>
      <c r="C494" s="4" t="s">
        <v>1494</v>
      </c>
      <c r="D494" s="4" t="s">
        <v>3520</v>
      </c>
    </row>
    <row r="495" spans="1:4">
      <c r="A495" s="4">
        <v>2651</v>
      </c>
      <c r="B495" s="4">
        <v>494</v>
      </c>
      <c r="C495" s="4" t="s">
        <v>3521</v>
      </c>
      <c r="D495" s="4" t="s">
        <v>3522</v>
      </c>
    </row>
    <row r="496" spans="1:4">
      <c r="A496" s="4">
        <v>9866</v>
      </c>
      <c r="B496" s="4">
        <v>495</v>
      </c>
      <c r="C496" s="4" t="s">
        <v>3526</v>
      </c>
      <c r="D496" s="4" t="s">
        <v>3527</v>
      </c>
    </row>
    <row r="497" spans="1:4">
      <c r="A497" s="4">
        <v>7263</v>
      </c>
      <c r="B497" s="4">
        <v>496</v>
      </c>
      <c r="C497" s="4" t="s">
        <v>3436</v>
      </c>
      <c r="D497" s="4" t="s">
        <v>3531</v>
      </c>
    </row>
    <row r="498" spans="1:4">
      <c r="A498" s="4">
        <v>263</v>
      </c>
      <c r="B498" s="4">
        <v>497</v>
      </c>
      <c r="C498" s="4" t="s">
        <v>2496</v>
      </c>
      <c r="D498" s="4" t="s">
        <v>2574</v>
      </c>
    </row>
    <row r="499" spans="1:4">
      <c r="A499" s="4">
        <v>6433</v>
      </c>
      <c r="B499" s="4">
        <v>498</v>
      </c>
      <c r="C499" s="4" t="s">
        <v>1885</v>
      </c>
      <c r="D499" s="4" t="s">
        <v>3538</v>
      </c>
    </row>
    <row r="500" spans="1:4">
      <c r="A500" s="4">
        <v>386</v>
      </c>
      <c r="B500" s="4">
        <v>499</v>
      </c>
      <c r="C500" s="4" t="s">
        <v>3383</v>
      </c>
      <c r="D500" s="4" t="s">
        <v>3542</v>
      </c>
    </row>
    <row r="501" spans="1:4">
      <c r="A501" s="4">
        <v>1137</v>
      </c>
      <c r="B501" s="4">
        <v>500</v>
      </c>
      <c r="C501" s="4" t="s">
        <v>3546</v>
      </c>
      <c r="D501" s="4" t="s">
        <v>1855</v>
      </c>
    </row>
    <row r="502" spans="1:4">
      <c r="A502" s="4">
        <v>3999</v>
      </c>
      <c r="B502" s="4">
        <v>501</v>
      </c>
      <c r="C502" s="4" t="s">
        <v>3547</v>
      </c>
      <c r="D502" s="4" t="s">
        <v>1407</v>
      </c>
    </row>
    <row r="503" spans="1:4">
      <c r="A503" s="4">
        <v>9839</v>
      </c>
      <c r="B503" s="4">
        <v>502</v>
      </c>
      <c r="C503" s="4" t="s">
        <v>3551</v>
      </c>
      <c r="D503" s="4" t="s">
        <v>3552</v>
      </c>
    </row>
    <row r="504" spans="1:4">
      <c r="A504" s="4">
        <v>338</v>
      </c>
      <c r="B504" s="4">
        <v>503</v>
      </c>
      <c r="C504" s="4" t="s">
        <v>3556</v>
      </c>
      <c r="D504" s="4" t="s">
        <v>2884</v>
      </c>
    </row>
    <row r="505" spans="1:4">
      <c r="A505" s="4">
        <v>8485</v>
      </c>
      <c r="B505" s="4">
        <v>504</v>
      </c>
      <c r="C505" s="4" t="s">
        <v>3557</v>
      </c>
      <c r="D505" s="4" t="s">
        <v>3558</v>
      </c>
    </row>
    <row r="506" spans="1:4">
      <c r="A506" s="4">
        <v>7712</v>
      </c>
      <c r="B506" s="4">
        <v>505</v>
      </c>
      <c r="C506" s="4" t="s">
        <v>3562</v>
      </c>
      <c r="D506" s="4" t="s">
        <v>2924</v>
      </c>
    </row>
    <row r="507" spans="1:4">
      <c r="A507" s="4">
        <v>905</v>
      </c>
      <c r="B507" s="4">
        <v>506</v>
      </c>
      <c r="C507" s="4" t="s">
        <v>3566</v>
      </c>
      <c r="D507" s="4" t="s">
        <v>2833</v>
      </c>
    </row>
    <row r="508" spans="1:4">
      <c r="A508" s="4">
        <v>5040</v>
      </c>
      <c r="B508" s="4">
        <v>507</v>
      </c>
      <c r="C508" s="4" t="s">
        <v>3453</v>
      </c>
      <c r="D508" s="4" t="s">
        <v>3570</v>
      </c>
    </row>
    <row r="509" spans="1:4">
      <c r="A509" s="4">
        <v>5318</v>
      </c>
      <c r="B509" s="4">
        <v>508</v>
      </c>
      <c r="C509" s="4" t="s">
        <v>1832</v>
      </c>
      <c r="D509" s="4" t="s">
        <v>3573</v>
      </c>
    </row>
    <row r="510" spans="1:4">
      <c r="A510" s="4">
        <v>146</v>
      </c>
      <c r="B510" s="4">
        <v>509</v>
      </c>
      <c r="C510" s="4" t="s">
        <v>3577</v>
      </c>
      <c r="D510" s="4" t="s">
        <v>2062</v>
      </c>
    </row>
    <row r="511" spans="1:4">
      <c r="A511" s="4">
        <v>8921</v>
      </c>
      <c r="B511" s="4">
        <v>510</v>
      </c>
      <c r="C511" s="4" t="s">
        <v>3581</v>
      </c>
      <c r="D511" s="4" t="s">
        <v>3582</v>
      </c>
    </row>
    <row r="512" spans="1:4">
      <c r="A512" s="4">
        <v>8702</v>
      </c>
      <c r="B512" s="4">
        <v>511</v>
      </c>
      <c r="C512" s="4" t="s">
        <v>3586</v>
      </c>
      <c r="D512" s="4" t="s">
        <v>3587</v>
      </c>
    </row>
    <row r="513" spans="1:4">
      <c r="A513" s="4">
        <v>415</v>
      </c>
      <c r="B513" s="4">
        <v>512</v>
      </c>
      <c r="C513" s="4" t="s">
        <v>2673</v>
      </c>
      <c r="D513" s="4" t="s">
        <v>3591</v>
      </c>
    </row>
    <row r="514" spans="1:4">
      <c r="A514" s="4">
        <v>8482</v>
      </c>
      <c r="B514" s="4">
        <v>513</v>
      </c>
      <c r="C514" s="4" t="s">
        <v>3595</v>
      </c>
      <c r="D514" s="4" t="s">
        <v>3596</v>
      </c>
    </row>
    <row r="515" spans="1:4">
      <c r="A515" s="4">
        <v>4799</v>
      </c>
      <c r="B515" s="4">
        <v>514</v>
      </c>
      <c r="C515" s="4" t="s">
        <v>3292</v>
      </c>
      <c r="D515" s="4" t="s">
        <v>3600</v>
      </c>
    </row>
    <row r="516" spans="1:4">
      <c r="A516" s="4">
        <v>3682</v>
      </c>
      <c r="B516" s="4">
        <v>515</v>
      </c>
      <c r="C516" s="4" t="s">
        <v>1514</v>
      </c>
      <c r="D516" s="4" t="s">
        <v>2903</v>
      </c>
    </row>
    <row r="517" spans="1:4">
      <c r="A517" s="4">
        <v>8347</v>
      </c>
      <c r="B517" s="4">
        <v>516</v>
      </c>
      <c r="C517" s="4" t="s">
        <v>3607</v>
      </c>
      <c r="D517" s="4" t="s">
        <v>1568</v>
      </c>
    </row>
    <row r="518" spans="1:4">
      <c r="A518" s="4">
        <v>1663</v>
      </c>
      <c r="B518" s="4">
        <v>517</v>
      </c>
      <c r="C518" s="4" t="s">
        <v>1817</v>
      </c>
      <c r="D518" s="4" t="s">
        <v>3611</v>
      </c>
    </row>
    <row r="519" spans="1:4">
      <c r="A519" s="4">
        <v>2624</v>
      </c>
      <c r="B519" s="4">
        <v>518</v>
      </c>
      <c r="C519" s="4" t="s">
        <v>3615</v>
      </c>
      <c r="D519" s="4" t="s">
        <v>3006</v>
      </c>
    </row>
    <row r="520" spans="1:4">
      <c r="A520" s="4">
        <v>4335</v>
      </c>
      <c r="B520" s="4">
        <v>519</v>
      </c>
      <c r="C520" s="4" t="s">
        <v>3619</v>
      </c>
      <c r="D520" s="4" t="s">
        <v>2330</v>
      </c>
    </row>
    <row r="521" spans="1:4">
      <c r="A521" s="4">
        <v>5771</v>
      </c>
      <c r="B521" s="4">
        <v>520</v>
      </c>
      <c r="C521" s="4" t="s">
        <v>3326</v>
      </c>
      <c r="D521" s="4" t="s">
        <v>3527</v>
      </c>
    </row>
    <row r="522" spans="1:4">
      <c r="A522" s="4">
        <v>1771</v>
      </c>
      <c r="B522" s="4">
        <v>521</v>
      </c>
      <c r="C522" s="4" t="s">
        <v>3232</v>
      </c>
      <c r="D522" s="4" t="s">
        <v>3626</v>
      </c>
    </row>
    <row r="523" spans="1:4">
      <c r="A523" s="4">
        <v>8391</v>
      </c>
      <c r="B523" s="4">
        <v>522</v>
      </c>
      <c r="C523" s="4" t="s">
        <v>3630</v>
      </c>
      <c r="D523" s="4" t="s">
        <v>3631</v>
      </c>
    </row>
    <row r="524" spans="1:4">
      <c r="A524" s="4">
        <v>8510</v>
      </c>
      <c r="B524" s="4">
        <v>523</v>
      </c>
      <c r="C524" s="4" t="s">
        <v>2260</v>
      </c>
      <c r="D524" s="4" t="s">
        <v>3635</v>
      </c>
    </row>
    <row r="525" spans="1:4">
      <c r="A525" s="4">
        <v>6941</v>
      </c>
      <c r="B525" s="4">
        <v>524</v>
      </c>
      <c r="C525" s="4" t="s">
        <v>2303</v>
      </c>
      <c r="D525" s="4" t="s">
        <v>3639</v>
      </c>
    </row>
    <row r="526" spans="1:4">
      <c r="A526" s="4">
        <v>7816</v>
      </c>
      <c r="B526" s="4">
        <v>525</v>
      </c>
      <c r="C526" s="4" t="s">
        <v>1345</v>
      </c>
      <c r="D526" s="4" t="s">
        <v>2019</v>
      </c>
    </row>
    <row r="527" spans="1:4">
      <c r="A527" s="4">
        <v>923</v>
      </c>
      <c r="B527" s="4">
        <v>526</v>
      </c>
      <c r="C527" s="4" t="s">
        <v>3643</v>
      </c>
      <c r="D527" s="4" t="s">
        <v>1769</v>
      </c>
    </row>
    <row r="528" spans="1:4">
      <c r="A528" s="4">
        <v>1699</v>
      </c>
      <c r="B528" s="4">
        <v>527</v>
      </c>
      <c r="C528" s="4" t="s">
        <v>3647</v>
      </c>
      <c r="D528" s="4" t="s">
        <v>1377</v>
      </c>
    </row>
    <row r="529" spans="1:4">
      <c r="A529" s="4">
        <v>8794</v>
      </c>
      <c r="B529" s="4">
        <v>528</v>
      </c>
      <c r="C529" s="4" t="s">
        <v>3445</v>
      </c>
      <c r="D529" s="4" t="s">
        <v>3370</v>
      </c>
    </row>
    <row r="530" spans="1:4">
      <c r="A530" s="4">
        <v>9341</v>
      </c>
      <c r="B530" s="4">
        <v>529</v>
      </c>
      <c r="C530" s="4" t="s">
        <v>3654</v>
      </c>
      <c r="D530" s="4" t="s">
        <v>3655</v>
      </c>
    </row>
    <row r="531" spans="1:4">
      <c r="A531" s="4">
        <v>1078</v>
      </c>
      <c r="B531" s="4">
        <v>530</v>
      </c>
      <c r="C531" s="4" t="s">
        <v>2659</v>
      </c>
      <c r="D531" s="4" t="s">
        <v>1994</v>
      </c>
    </row>
    <row r="532" spans="1:4">
      <c r="A532" s="4">
        <v>1119</v>
      </c>
      <c r="B532" s="4">
        <v>531</v>
      </c>
      <c r="C532" s="4" t="s">
        <v>3659</v>
      </c>
      <c r="D532" s="4" t="s">
        <v>3660</v>
      </c>
    </row>
    <row r="533" spans="1:4">
      <c r="A533" s="4">
        <v>6956</v>
      </c>
      <c r="B533" s="4">
        <v>532</v>
      </c>
      <c r="C533" s="4" t="s">
        <v>1519</v>
      </c>
      <c r="D533" s="4" t="s">
        <v>2440</v>
      </c>
    </row>
    <row r="534" spans="1:4">
      <c r="A534" s="4">
        <v>3733</v>
      </c>
      <c r="B534" s="4">
        <v>533</v>
      </c>
      <c r="C534" s="4" t="s">
        <v>3667</v>
      </c>
      <c r="D534" s="4" t="s">
        <v>3668</v>
      </c>
    </row>
    <row r="535" spans="1:4">
      <c r="A535" s="4">
        <v>1444</v>
      </c>
      <c r="B535" s="4">
        <v>534</v>
      </c>
      <c r="C535" s="4" t="s">
        <v>1524</v>
      </c>
      <c r="D535" s="4" t="s">
        <v>3672</v>
      </c>
    </row>
    <row r="536" spans="1:4">
      <c r="A536" s="4">
        <v>1344</v>
      </c>
      <c r="B536" s="4">
        <v>535</v>
      </c>
      <c r="C536" s="4" t="s">
        <v>3676</v>
      </c>
      <c r="D536" s="4" t="s">
        <v>3677</v>
      </c>
    </row>
    <row r="537" spans="1:4">
      <c r="A537" s="4">
        <v>7146</v>
      </c>
      <c r="B537" s="4">
        <v>536</v>
      </c>
      <c r="C537" s="4" t="s">
        <v>3237</v>
      </c>
      <c r="D537" s="4" t="s">
        <v>3344</v>
      </c>
    </row>
    <row r="538" spans="1:4">
      <c r="A538" s="4">
        <v>9417</v>
      </c>
      <c r="B538" s="4">
        <v>537</v>
      </c>
      <c r="C538" s="4" t="s">
        <v>3684</v>
      </c>
      <c r="D538" s="4" t="s">
        <v>2325</v>
      </c>
    </row>
    <row r="539" spans="1:4">
      <c r="A539" s="4">
        <v>9812</v>
      </c>
      <c r="B539" s="4">
        <v>538</v>
      </c>
      <c r="C539" s="4" t="s">
        <v>1878</v>
      </c>
      <c r="D539" s="4" t="s">
        <v>3688</v>
      </c>
    </row>
    <row r="540" spans="1:4">
      <c r="A540" s="4">
        <v>859</v>
      </c>
      <c r="B540" s="4">
        <v>539</v>
      </c>
      <c r="C540" s="4" t="s">
        <v>3692</v>
      </c>
      <c r="D540" s="4" t="s">
        <v>3693</v>
      </c>
    </row>
    <row r="541" spans="1:4">
      <c r="A541" s="4">
        <v>1390</v>
      </c>
      <c r="B541" s="4">
        <v>540</v>
      </c>
      <c r="C541" s="4" t="s">
        <v>1638</v>
      </c>
      <c r="D541" s="4" t="s">
        <v>3697</v>
      </c>
    </row>
    <row r="542" spans="1:4">
      <c r="A542" s="4">
        <v>7731</v>
      </c>
      <c r="B542" s="4">
        <v>541</v>
      </c>
      <c r="C542" s="4" t="s">
        <v>3701</v>
      </c>
      <c r="D542" s="4" t="s">
        <v>2009</v>
      </c>
    </row>
    <row r="543" spans="1:4">
      <c r="A543" s="4">
        <v>351</v>
      </c>
      <c r="B543" s="4">
        <v>542</v>
      </c>
      <c r="C543" s="4" t="s">
        <v>1900</v>
      </c>
      <c r="D543" s="4" t="s">
        <v>3705</v>
      </c>
    </row>
    <row r="544" spans="1:4">
      <c r="A544" s="4">
        <v>8289</v>
      </c>
      <c r="B544" s="4">
        <v>543</v>
      </c>
      <c r="C544" s="4" t="s">
        <v>3709</v>
      </c>
      <c r="D544" s="4" t="s">
        <v>3710</v>
      </c>
    </row>
    <row r="545" spans="1:4">
      <c r="A545" s="4">
        <v>7850</v>
      </c>
      <c r="B545" s="4">
        <v>544</v>
      </c>
      <c r="C545" s="4" t="s">
        <v>3615</v>
      </c>
      <c r="D545" s="4" t="s">
        <v>3714</v>
      </c>
    </row>
    <row r="546" spans="1:4">
      <c r="A546" s="4">
        <v>2699</v>
      </c>
      <c r="B546" s="4">
        <v>545</v>
      </c>
      <c r="C546" s="4" t="s">
        <v>2791</v>
      </c>
      <c r="D546" s="4" t="s">
        <v>1891</v>
      </c>
    </row>
    <row r="547" spans="1:4">
      <c r="A547" s="4">
        <v>350</v>
      </c>
      <c r="B547" s="4">
        <v>546</v>
      </c>
      <c r="C547" s="4" t="s">
        <v>3721</v>
      </c>
      <c r="D547" s="4" t="s">
        <v>3722</v>
      </c>
    </row>
    <row r="548" spans="1:4">
      <c r="A548" s="4">
        <v>938</v>
      </c>
      <c r="B548" s="4">
        <v>547</v>
      </c>
      <c r="C548" s="4" t="s">
        <v>2355</v>
      </c>
      <c r="D548" s="4" t="s">
        <v>3726</v>
      </c>
    </row>
    <row r="549" spans="1:4">
      <c r="A549" s="4">
        <v>2899</v>
      </c>
      <c r="B549" s="4">
        <v>548</v>
      </c>
      <c r="C549" s="4" t="s">
        <v>2350</v>
      </c>
      <c r="D549" s="4" t="s">
        <v>2389</v>
      </c>
    </row>
    <row r="550" spans="1:4">
      <c r="A550" s="4">
        <v>8976</v>
      </c>
      <c r="B550" s="4">
        <v>549</v>
      </c>
      <c r="C550" s="4" t="s">
        <v>3141</v>
      </c>
      <c r="D550" s="4" t="s">
        <v>3733</v>
      </c>
    </row>
    <row r="551" spans="1:4">
      <c r="A551" s="4">
        <v>7317</v>
      </c>
      <c r="B551" s="4">
        <v>550</v>
      </c>
      <c r="C551" s="4" t="s">
        <v>1832</v>
      </c>
      <c r="D551" s="4" t="s">
        <v>3734</v>
      </c>
    </row>
    <row r="552" spans="1:4">
      <c r="A552" s="4">
        <v>6963</v>
      </c>
      <c r="B552" s="4">
        <v>551</v>
      </c>
      <c r="C552" s="4" t="s">
        <v>2350</v>
      </c>
      <c r="D552" s="4" t="s">
        <v>3738</v>
      </c>
    </row>
    <row r="553" spans="1:4">
      <c r="A553" s="4">
        <v>1529</v>
      </c>
      <c r="B553" s="4">
        <v>552</v>
      </c>
      <c r="C553" s="4" t="s">
        <v>3742</v>
      </c>
      <c r="D553" s="4" t="s">
        <v>2024</v>
      </c>
    </row>
    <row r="554" spans="1:4">
      <c r="A554" s="4">
        <v>1548</v>
      </c>
      <c r="B554" s="4">
        <v>553</v>
      </c>
      <c r="C554" s="4" t="s">
        <v>3557</v>
      </c>
      <c r="D554" s="4" t="s">
        <v>2384</v>
      </c>
    </row>
    <row r="555" spans="1:4">
      <c r="A555" s="4">
        <v>3528</v>
      </c>
      <c r="B555" s="4">
        <v>554</v>
      </c>
      <c r="C555" s="4" t="s">
        <v>2659</v>
      </c>
      <c r="D555" s="4" t="s">
        <v>3746</v>
      </c>
    </row>
    <row r="556" spans="1:4">
      <c r="A556" s="4">
        <v>9675</v>
      </c>
      <c r="B556" s="4">
        <v>555</v>
      </c>
      <c r="C556" s="4" t="s">
        <v>3750</v>
      </c>
      <c r="D556" s="4" t="s">
        <v>3722</v>
      </c>
    </row>
    <row r="557" spans="1:4">
      <c r="A557" s="4">
        <v>8560</v>
      </c>
      <c r="B557" s="4">
        <v>556</v>
      </c>
      <c r="C557" s="4" t="s">
        <v>3754</v>
      </c>
      <c r="D557" s="4" t="s">
        <v>3755</v>
      </c>
    </row>
    <row r="558" spans="1:4">
      <c r="A558" s="4">
        <v>9783</v>
      </c>
      <c r="B558" s="4">
        <v>557</v>
      </c>
      <c r="C558" s="4" t="s">
        <v>2393</v>
      </c>
      <c r="D558" s="4" t="s">
        <v>3759</v>
      </c>
    </row>
    <row r="559" spans="1:4">
      <c r="A559" s="4">
        <v>2525</v>
      </c>
      <c r="B559" s="4">
        <v>558</v>
      </c>
      <c r="C559" s="4" t="s">
        <v>1802</v>
      </c>
      <c r="D559" s="4" t="s">
        <v>3760</v>
      </c>
    </row>
    <row r="560" spans="1:4">
      <c r="A560" s="4">
        <v>2853</v>
      </c>
      <c r="B560" s="4">
        <v>559</v>
      </c>
      <c r="C560" s="4" t="s">
        <v>2143</v>
      </c>
      <c r="D560" s="4" t="s">
        <v>3764</v>
      </c>
    </row>
    <row r="561" spans="1:4">
      <c r="A561" s="4">
        <v>8372</v>
      </c>
      <c r="B561" s="4">
        <v>560</v>
      </c>
      <c r="C561" s="4" t="s">
        <v>3768</v>
      </c>
      <c r="D561" s="4" t="s">
        <v>2144</v>
      </c>
    </row>
    <row r="562" spans="1:4">
      <c r="A562" s="4">
        <v>4905</v>
      </c>
      <c r="B562" s="4">
        <v>561</v>
      </c>
      <c r="C562" s="4" t="s">
        <v>2557</v>
      </c>
      <c r="D562" s="4" t="s">
        <v>2420</v>
      </c>
    </row>
    <row r="563" spans="1:4">
      <c r="A563" s="4">
        <v>7406</v>
      </c>
      <c r="B563" s="4">
        <v>562</v>
      </c>
      <c r="C563" s="4" t="s">
        <v>2028</v>
      </c>
      <c r="D563" s="4" t="s">
        <v>3775</v>
      </c>
    </row>
    <row r="564" spans="1:4">
      <c r="A564" s="4">
        <v>8809</v>
      </c>
      <c r="B564" s="4">
        <v>563</v>
      </c>
      <c r="C564" s="4" t="s">
        <v>1676</v>
      </c>
      <c r="D564" s="4" t="s">
        <v>3779</v>
      </c>
    </row>
    <row r="565" spans="1:4">
      <c r="A565" s="4">
        <v>9243</v>
      </c>
      <c r="B565" s="4">
        <v>564</v>
      </c>
      <c r="C565" s="4" t="s">
        <v>2444</v>
      </c>
      <c r="D565" s="4" t="s">
        <v>3783</v>
      </c>
    </row>
    <row r="566" spans="1:4">
      <c r="A566" s="4">
        <v>5744</v>
      </c>
      <c r="B566" s="4">
        <v>565</v>
      </c>
      <c r="C566" s="4" t="s">
        <v>3103</v>
      </c>
      <c r="D566" s="4" t="s">
        <v>2805</v>
      </c>
    </row>
    <row r="567" spans="1:4">
      <c r="A567" s="4">
        <v>5588</v>
      </c>
      <c r="B567" s="4">
        <v>566</v>
      </c>
      <c r="C567" s="4" t="s">
        <v>1859</v>
      </c>
      <c r="D567" s="4" t="s">
        <v>3790</v>
      </c>
    </row>
    <row r="568" spans="1:4">
      <c r="A568" s="4">
        <v>8527</v>
      </c>
      <c r="B568" s="4">
        <v>567</v>
      </c>
      <c r="C568" s="4" t="s">
        <v>1845</v>
      </c>
      <c r="D568" s="4" t="s">
        <v>3794</v>
      </c>
    </row>
    <row r="569" spans="1:4">
      <c r="A569" s="4">
        <v>4787</v>
      </c>
      <c r="B569" s="4">
        <v>568</v>
      </c>
      <c r="C569" s="4" t="s">
        <v>3798</v>
      </c>
      <c r="D569" s="4" t="s">
        <v>3799</v>
      </c>
    </row>
    <row r="570" spans="1:4">
      <c r="A570" s="4">
        <v>6108</v>
      </c>
      <c r="B570" s="4">
        <v>569</v>
      </c>
      <c r="C570" s="4" t="s">
        <v>3039</v>
      </c>
      <c r="D570" s="4" t="s">
        <v>3803</v>
      </c>
    </row>
    <row r="571" spans="1:4">
      <c r="A571" s="4">
        <v>3672</v>
      </c>
      <c r="B571" s="4">
        <v>570</v>
      </c>
      <c r="C571" s="4" t="s">
        <v>3807</v>
      </c>
      <c r="D571" s="4" t="s">
        <v>3808</v>
      </c>
    </row>
    <row r="572" spans="1:4">
      <c r="A572" s="4">
        <v>1802</v>
      </c>
      <c r="B572" s="4">
        <v>571</v>
      </c>
      <c r="C572" s="4" t="s">
        <v>1355</v>
      </c>
      <c r="D572" s="4" t="s">
        <v>3464</v>
      </c>
    </row>
    <row r="573" spans="1:4">
      <c r="A573" s="4">
        <v>2538</v>
      </c>
      <c r="B573" s="4">
        <v>572</v>
      </c>
      <c r="C573" s="4" t="s">
        <v>3643</v>
      </c>
      <c r="D573" s="4" t="s">
        <v>3815</v>
      </c>
    </row>
    <row r="574" spans="1:4">
      <c r="A574" s="4">
        <v>704</v>
      </c>
      <c r="B574" s="4">
        <v>573</v>
      </c>
      <c r="C574" s="4" t="s">
        <v>1712</v>
      </c>
      <c r="D574" s="4" t="s">
        <v>3819</v>
      </c>
    </row>
    <row r="575" spans="1:4">
      <c r="A575" s="4">
        <v>831</v>
      </c>
      <c r="B575" s="4">
        <v>574</v>
      </c>
      <c r="C575" s="4" t="s">
        <v>3823</v>
      </c>
      <c r="D575" s="4" t="s">
        <v>1590</v>
      </c>
    </row>
    <row r="576" spans="1:4">
      <c r="A576" s="4">
        <v>6402</v>
      </c>
      <c r="B576" s="4">
        <v>575</v>
      </c>
      <c r="C576" s="4" t="s">
        <v>3827</v>
      </c>
      <c r="D576" s="4" t="s">
        <v>3828</v>
      </c>
    </row>
    <row r="577" spans="1:4">
      <c r="A577" s="4">
        <v>5910</v>
      </c>
      <c r="B577" s="4">
        <v>576</v>
      </c>
      <c r="C577" s="4" t="s">
        <v>1499</v>
      </c>
      <c r="D577" s="4" t="s">
        <v>3832</v>
      </c>
    </row>
    <row r="578" spans="1:4">
      <c r="A578" s="4">
        <v>4375</v>
      </c>
      <c r="B578" s="4">
        <v>577</v>
      </c>
      <c r="C578" s="4" t="s">
        <v>3167</v>
      </c>
      <c r="D578" s="4" t="s">
        <v>2171</v>
      </c>
    </row>
    <row r="579" spans="1:4">
      <c r="A579" s="4">
        <v>3929</v>
      </c>
      <c r="B579" s="4">
        <v>578</v>
      </c>
      <c r="C579" s="4" t="s">
        <v>1334</v>
      </c>
      <c r="D579" s="4" t="s">
        <v>3839</v>
      </c>
    </row>
    <row r="580" spans="1:4">
      <c r="A580" s="4">
        <v>43</v>
      </c>
      <c r="B580" s="4">
        <v>579</v>
      </c>
      <c r="C580" s="4" t="s">
        <v>2999</v>
      </c>
      <c r="D580" s="4" t="s">
        <v>3843</v>
      </c>
    </row>
    <row r="581" spans="1:4">
      <c r="A581" s="4">
        <v>566</v>
      </c>
      <c r="B581" s="4">
        <v>580</v>
      </c>
      <c r="C581" s="4" t="s">
        <v>2223</v>
      </c>
      <c r="D581" s="4" t="s">
        <v>3847</v>
      </c>
    </row>
    <row r="582" spans="1:4">
      <c r="A582" s="4">
        <v>6063</v>
      </c>
      <c r="B582" s="4">
        <v>581</v>
      </c>
      <c r="C582" s="4" t="s">
        <v>3850</v>
      </c>
      <c r="D582" s="4" t="s">
        <v>3851</v>
      </c>
    </row>
    <row r="583" spans="1:4">
      <c r="A583" s="4">
        <v>1564</v>
      </c>
      <c r="B583" s="4">
        <v>582</v>
      </c>
      <c r="C583" s="4" t="s">
        <v>3854</v>
      </c>
      <c r="D583" s="4" t="s">
        <v>3099</v>
      </c>
    </row>
    <row r="584" spans="1:4">
      <c r="A584" s="4">
        <v>6475</v>
      </c>
      <c r="B584" s="4">
        <v>583</v>
      </c>
      <c r="C584" s="4" t="s">
        <v>3551</v>
      </c>
      <c r="D584" s="4" t="s">
        <v>3858</v>
      </c>
    </row>
    <row r="585" spans="1:4">
      <c r="A585" s="4">
        <v>9531</v>
      </c>
      <c r="B585" s="4">
        <v>584</v>
      </c>
      <c r="C585" s="4" t="s">
        <v>2875</v>
      </c>
      <c r="D585" s="4" t="s">
        <v>3862</v>
      </c>
    </row>
    <row r="586" spans="1:4">
      <c r="A586" s="4">
        <v>1631</v>
      </c>
      <c r="B586" s="4">
        <v>585</v>
      </c>
      <c r="C586" s="4" t="s">
        <v>2071</v>
      </c>
      <c r="D586" s="4" t="s">
        <v>2566</v>
      </c>
    </row>
    <row r="587" spans="1:4">
      <c r="A587" s="4">
        <v>5274</v>
      </c>
      <c r="B587" s="4">
        <v>586</v>
      </c>
      <c r="C587" s="4" t="s">
        <v>3436</v>
      </c>
      <c r="D587" s="4" t="s">
        <v>3869</v>
      </c>
    </row>
    <row r="588" spans="1:4">
      <c r="A588" s="4">
        <v>7768</v>
      </c>
      <c r="B588" s="4">
        <v>587</v>
      </c>
      <c r="C588" s="4" t="s">
        <v>3873</v>
      </c>
      <c r="D588" s="4" t="s">
        <v>3874</v>
      </c>
    </row>
    <row r="589" spans="1:4">
      <c r="A589" s="4">
        <v>3313</v>
      </c>
      <c r="B589" s="4">
        <v>588</v>
      </c>
      <c r="C589" s="4" t="s">
        <v>3878</v>
      </c>
      <c r="D589" s="4" t="s">
        <v>3400</v>
      </c>
    </row>
    <row r="590" spans="1:4">
      <c r="A590" s="4">
        <v>8541</v>
      </c>
      <c r="B590" s="4">
        <v>589</v>
      </c>
      <c r="C590" s="4" t="s">
        <v>3882</v>
      </c>
      <c r="D590" s="4" t="s">
        <v>3883</v>
      </c>
    </row>
    <row r="591" spans="1:4">
      <c r="A591" s="4">
        <v>424</v>
      </c>
      <c r="B591" s="4">
        <v>590</v>
      </c>
      <c r="C591" s="4" t="s">
        <v>3887</v>
      </c>
      <c r="D591" s="4" t="s">
        <v>3888</v>
      </c>
    </row>
    <row r="592" spans="1:4">
      <c r="A592" s="4">
        <v>9172</v>
      </c>
      <c r="B592" s="4">
        <v>591</v>
      </c>
      <c r="C592" s="4" t="s">
        <v>1534</v>
      </c>
      <c r="D592" s="4" t="s">
        <v>3892</v>
      </c>
    </row>
    <row r="593" spans="1:4">
      <c r="A593" s="4">
        <v>2821</v>
      </c>
      <c r="B593" s="4">
        <v>592</v>
      </c>
      <c r="C593" s="4" t="s">
        <v>1623</v>
      </c>
      <c r="D593" s="4" t="s">
        <v>2370</v>
      </c>
    </row>
    <row r="594" spans="1:4">
      <c r="A594" s="4">
        <v>3746</v>
      </c>
      <c r="B594" s="4">
        <v>593</v>
      </c>
      <c r="C594" s="4" t="s">
        <v>3899</v>
      </c>
      <c r="D594" s="4" t="s">
        <v>3474</v>
      </c>
    </row>
    <row r="595" spans="1:4">
      <c r="A595" s="4">
        <v>2753</v>
      </c>
      <c r="B595" s="4">
        <v>594</v>
      </c>
      <c r="C595" s="4" t="s">
        <v>3630</v>
      </c>
      <c r="D595" s="4" t="s">
        <v>3903</v>
      </c>
    </row>
    <row r="596" spans="1:4">
      <c r="A596" s="4">
        <v>8479</v>
      </c>
      <c r="B596" s="4">
        <v>595</v>
      </c>
      <c r="C596" s="4" t="s">
        <v>3619</v>
      </c>
      <c r="D596" s="4" t="s">
        <v>2335</v>
      </c>
    </row>
    <row r="597" spans="1:4">
      <c r="A597" s="4">
        <v>7495</v>
      </c>
      <c r="B597" s="4">
        <v>596</v>
      </c>
      <c r="C597" s="4" t="s">
        <v>2486</v>
      </c>
      <c r="D597" s="4" t="s">
        <v>3910</v>
      </c>
    </row>
    <row r="598" spans="1:4">
      <c r="A598" s="4">
        <v>2699</v>
      </c>
      <c r="B598" s="4">
        <v>597</v>
      </c>
      <c r="C598" s="4" t="s">
        <v>3911</v>
      </c>
      <c r="D598" s="4" t="s">
        <v>3912</v>
      </c>
    </row>
    <row r="599" spans="1:4">
      <c r="A599" s="4">
        <v>7734</v>
      </c>
      <c r="B599" s="4">
        <v>598</v>
      </c>
      <c r="C599" s="4" t="s">
        <v>2515</v>
      </c>
      <c r="D599" s="4" t="s">
        <v>3916</v>
      </c>
    </row>
    <row r="600" spans="1:4">
      <c r="A600" s="4">
        <v>9923</v>
      </c>
      <c r="B600" s="4">
        <v>599</v>
      </c>
      <c r="C600" s="4" t="s">
        <v>3920</v>
      </c>
      <c r="D600" s="4" t="s">
        <v>1546</v>
      </c>
    </row>
    <row r="601" spans="1:4">
      <c r="A601" s="4">
        <v>8830</v>
      </c>
      <c r="B601" s="4">
        <v>600</v>
      </c>
      <c r="C601" s="4" t="s">
        <v>2329</v>
      </c>
      <c r="D601" s="4" t="s">
        <v>3924</v>
      </c>
    </row>
    <row r="602" spans="1:4">
      <c r="A602" s="4">
        <v>9905</v>
      </c>
      <c r="B602" s="4">
        <v>601</v>
      </c>
      <c r="C602" s="4" t="s">
        <v>2241</v>
      </c>
      <c r="D602" s="4" t="s">
        <v>3195</v>
      </c>
    </row>
    <row r="603" spans="1:4">
      <c r="A603" s="4">
        <v>4574</v>
      </c>
      <c r="B603" s="4">
        <v>602</v>
      </c>
      <c r="C603" s="4" t="s">
        <v>3931</v>
      </c>
      <c r="D603" s="4" t="s">
        <v>3869</v>
      </c>
    </row>
    <row r="604" spans="1:4">
      <c r="A604" s="4">
        <v>4314</v>
      </c>
      <c r="B604" s="4">
        <v>603</v>
      </c>
      <c r="C604" s="4" t="s">
        <v>3935</v>
      </c>
      <c r="D604" s="4" t="s">
        <v>1979</v>
      </c>
    </row>
    <row r="605" spans="1:4">
      <c r="A605" s="4">
        <v>353</v>
      </c>
      <c r="B605" s="4">
        <v>604</v>
      </c>
      <c r="C605" s="4" t="s">
        <v>1442</v>
      </c>
      <c r="D605" s="4" t="s">
        <v>3939</v>
      </c>
    </row>
    <row r="606" spans="1:4">
      <c r="A606" s="4">
        <v>4890</v>
      </c>
      <c r="B606" s="4">
        <v>605</v>
      </c>
      <c r="C606" s="4" t="s">
        <v>2987</v>
      </c>
      <c r="D606" s="4" t="s">
        <v>3943</v>
      </c>
    </row>
    <row r="607" spans="1:4">
      <c r="A607" s="4">
        <v>4805</v>
      </c>
      <c r="B607" s="4">
        <v>606</v>
      </c>
      <c r="C607" s="4" t="s">
        <v>3087</v>
      </c>
      <c r="D607" s="4" t="s">
        <v>3947</v>
      </c>
    </row>
    <row r="608" spans="1:4">
      <c r="A608" s="4">
        <v>3675</v>
      </c>
      <c r="B608" s="4">
        <v>607</v>
      </c>
      <c r="C608" s="4" t="s">
        <v>2213</v>
      </c>
      <c r="D608" s="4" t="s">
        <v>3951</v>
      </c>
    </row>
    <row r="609" spans="1:4">
      <c r="A609" s="4">
        <v>2716</v>
      </c>
      <c r="B609" s="4">
        <v>608</v>
      </c>
      <c r="C609" s="4" t="s">
        <v>3955</v>
      </c>
      <c r="D609" s="4" t="s">
        <v>3956</v>
      </c>
    </row>
    <row r="610" spans="1:4">
      <c r="A610" s="4">
        <v>5158</v>
      </c>
      <c r="B610" s="4">
        <v>609</v>
      </c>
      <c r="C610" s="4" t="s">
        <v>2500</v>
      </c>
      <c r="D610" s="4" t="s">
        <v>1619</v>
      </c>
    </row>
    <row r="611" spans="1:4">
      <c r="A611" s="4">
        <v>6300</v>
      </c>
      <c r="B611" s="4">
        <v>610</v>
      </c>
      <c r="C611" s="4" t="s">
        <v>1442</v>
      </c>
      <c r="D611" s="4" t="s">
        <v>1459</v>
      </c>
    </row>
    <row r="612" spans="1:4">
      <c r="A612" s="4">
        <v>2695</v>
      </c>
      <c r="B612" s="4">
        <v>611</v>
      </c>
      <c r="C612" s="4" t="s">
        <v>3966</v>
      </c>
      <c r="D612" s="4" t="s">
        <v>3040</v>
      </c>
    </row>
    <row r="613" spans="1:4">
      <c r="A613" s="4">
        <v>3172</v>
      </c>
      <c r="B613" s="4">
        <v>612</v>
      </c>
      <c r="C613" s="4" t="s">
        <v>2752</v>
      </c>
      <c r="D613" s="4" t="s">
        <v>3591</v>
      </c>
    </row>
    <row r="614" spans="1:4">
      <c r="A614" s="4">
        <v>1794</v>
      </c>
      <c r="B614" s="4">
        <v>613</v>
      </c>
      <c r="C614" s="4" t="s">
        <v>3973</v>
      </c>
      <c r="D614" s="4" t="s">
        <v>1752</v>
      </c>
    </row>
    <row r="615" spans="1:4">
      <c r="A615" s="4">
        <v>8719</v>
      </c>
      <c r="B615" s="4">
        <v>614</v>
      </c>
      <c r="C615" s="4" t="s">
        <v>3887</v>
      </c>
      <c r="D615" s="4" t="s">
        <v>1654</v>
      </c>
    </row>
    <row r="616" spans="1:4">
      <c r="A616" s="4">
        <v>9610</v>
      </c>
      <c r="B616" s="4">
        <v>615</v>
      </c>
      <c r="C616" s="4" t="s">
        <v>3463</v>
      </c>
      <c r="D616" s="4" t="s">
        <v>3980</v>
      </c>
    </row>
    <row r="617" spans="1:4">
      <c r="A617" s="4">
        <v>4934</v>
      </c>
      <c r="B617" s="4">
        <v>616</v>
      </c>
      <c r="C617" s="4" t="s">
        <v>3107</v>
      </c>
      <c r="D617" s="4" t="s">
        <v>3984</v>
      </c>
    </row>
    <row r="618" spans="1:4">
      <c r="A618" s="4">
        <v>5079</v>
      </c>
      <c r="B618" s="4">
        <v>617</v>
      </c>
      <c r="C618" s="4" t="s">
        <v>3988</v>
      </c>
      <c r="D618" s="4" t="s">
        <v>3989</v>
      </c>
    </row>
    <row r="619" spans="1:4">
      <c r="A619" s="4">
        <v>8493</v>
      </c>
      <c r="B619" s="4">
        <v>618</v>
      </c>
      <c r="C619" s="4" t="s">
        <v>3993</v>
      </c>
      <c r="D619" s="4" t="s">
        <v>1718</v>
      </c>
    </row>
    <row r="620" spans="1:4">
      <c r="A620" s="4">
        <v>7369</v>
      </c>
      <c r="B620" s="4">
        <v>619</v>
      </c>
      <c r="C620" s="4" t="s">
        <v>2003</v>
      </c>
      <c r="D620" s="4" t="s">
        <v>3997</v>
      </c>
    </row>
    <row r="621" spans="1:4">
      <c r="A621" s="4">
        <v>205</v>
      </c>
      <c r="B621" s="4">
        <v>620</v>
      </c>
      <c r="C621" s="4" t="s">
        <v>2832</v>
      </c>
      <c r="D621" s="4" t="s">
        <v>4001</v>
      </c>
    </row>
    <row r="622" spans="1:4">
      <c r="A622" s="4">
        <v>1363</v>
      </c>
      <c r="B622" s="4">
        <v>621</v>
      </c>
      <c r="C622" s="4" t="s">
        <v>3218</v>
      </c>
      <c r="D622" s="4" t="s">
        <v>4005</v>
      </c>
    </row>
    <row r="623" spans="1:4">
      <c r="A623" s="4">
        <v>216</v>
      </c>
      <c r="B623" s="4">
        <v>622</v>
      </c>
      <c r="C623" s="4" t="s">
        <v>3973</v>
      </c>
      <c r="D623" s="4" t="s">
        <v>3015</v>
      </c>
    </row>
    <row r="624" spans="1:4">
      <c r="A624" s="4">
        <v>6872</v>
      </c>
      <c r="B624" s="4">
        <v>623</v>
      </c>
      <c r="C624" s="4" t="s">
        <v>2003</v>
      </c>
      <c r="D624" s="4" t="s">
        <v>4012</v>
      </c>
    </row>
    <row r="625" spans="1:4">
      <c r="A625" s="4">
        <v>6325</v>
      </c>
      <c r="B625" s="4">
        <v>624</v>
      </c>
      <c r="C625" s="4" t="s">
        <v>3899</v>
      </c>
      <c r="D625" s="4" t="s">
        <v>3454</v>
      </c>
    </row>
    <row r="626" spans="1:4">
      <c r="A626" s="4">
        <v>3581</v>
      </c>
      <c r="B626" s="4">
        <v>625</v>
      </c>
      <c r="C626" s="4" t="s">
        <v>4019</v>
      </c>
      <c r="D626" s="4" t="s">
        <v>4020</v>
      </c>
    </row>
    <row r="627" spans="1:4">
      <c r="A627" s="4">
        <v>8004</v>
      </c>
      <c r="B627" s="4">
        <v>626</v>
      </c>
      <c r="C627" s="4" t="s">
        <v>1529</v>
      </c>
      <c r="D627" s="4" t="s">
        <v>1969</v>
      </c>
    </row>
    <row r="628" spans="1:4">
      <c r="A628" s="4">
        <v>2578</v>
      </c>
      <c r="B628" s="4">
        <v>627</v>
      </c>
      <c r="C628" s="4" t="s">
        <v>3873</v>
      </c>
      <c r="D628" s="4" t="s">
        <v>4027</v>
      </c>
    </row>
    <row r="629" spans="1:4">
      <c r="A629" s="4">
        <v>2652</v>
      </c>
      <c r="B629" s="4">
        <v>628</v>
      </c>
      <c r="C629" s="4" t="s">
        <v>3887</v>
      </c>
      <c r="D629" s="4" t="s">
        <v>4031</v>
      </c>
    </row>
    <row r="630" spans="1:4">
      <c r="A630" s="4">
        <v>8341</v>
      </c>
      <c r="B630" s="4">
        <v>629</v>
      </c>
      <c r="C630" s="4" t="s">
        <v>2591</v>
      </c>
      <c r="D630" s="4" t="s">
        <v>4035</v>
      </c>
    </row>
    <row r="631" spans="1:4">
      <c r="A631" s="4">
        <v>811</v>
      </c>
      <c r="B631" s="4">
        <v>630</v>
      </c>
      <c r="C631" s="4" t="s">
        <v>3850</v>
      </c>
      <c r="D631" s="4" t="s">
        <v>1901</v>
      </c>
    </row>
    <row r="632" spans="1:4">
      <c r="A632" s="4">
        <v>6102</v>
      </c>
      <c r="B632" s="4">
        <v>631</v>
      </c>
      <c r="C632" s="4" t="s">
        <v>3144</v>
      </c>
      <c r="D632" s="4" t="s">
        <v>4039</v>
      </c>
    </row>
    <row r="633" spans="1:4">
      <c r="A633" s="4">
        <v>201</v>
      </c>
      <c r="B633" s="4">
        <v>632</v>
      </c>
      <c r="C633" s="4" t="s">
        <v>4043</v>
      </c>
      <c r="D633" s="4" t="s">
        <v>1437</v>
      </c>
    </row>
    <row r="634" spans="1:4">
      <c r="A634" s="4">
        <v>2583</v>
      </c>
      <c r="B634" s="4">
        <v>633</v>
      </c>
      <c r="C634" s="4" t="s">
        <v>4047</v>
      </c>
      <c r="D634" s="4" t="s">
        <v>2356</v>
      </c>
    </row>
    <row r="635" spans="1:4">
      <c r="A635" s="4">
        <v>9200</v>
      </c>
      <c r="B635" s="4">
        <v>634</v>
      </c>
      <c r="C635" s="4" t="s">
        <v>2345</v>
      </c>
      <c r="D635" s="4" t="s">
        <v>4051</v>
      </c>
    </row>
    <row r="636" spans="1:4">
      <c r="A636" s="4">
        <v>7767</v>
      </c>
      <c r="B636" s="4">
        <v>635</v>
      </c>
      <c r="C636" s="4" t="s">
        <v>1280</v>
      </c>
      <c r="D636" s="4" t="s">
        <v>4055</v>
      </c>
    </row>
    <row r="637" spans="1:4">
      <c r="A637" s="4">
        <v>7122</v>
      </c>
      <c r="B637" s="4">
        <v>636</v>
      </c>
      <c r="C637" s="4" t="s">
        <v>4059</v>
      </c>
      <c r="D637" s="4" t="s">
        <v>4060</v>
      </c>
    </row>
    <row r="638" spans="1:4">
      <c r="A638" s="4">
        <v>3280</v>
      </c>
      <c r="B638" s="4">
        <v>637</v>
      </c>
      <c r="C638" s="4" t="s">
        <v>4064</v>
      </c>
      <c r="D638" s="4" t="s">
        <v>2854</v>
      </c>
    </row>
    <row r="639" spans="1:4">
      <c r="A639" s="4">
        <v>7173</v>
      </c>
      <c r="B639" s="4">
        <v>638</v>
      </c>
      <c r="C639" s="4" t="s">
        <v>4068</v>
      </c>
      <c r="D639" s="4" t="s">
        <v>4069</v>
      </c>
    </row>
    <row r="640" spans="1:4">
      <c r="A640" s="4">
        <v>1823</v>
      </c>
      <c r="B640" s="4">
        <v>639</v>
      </c>
      <c r="C640" s="4" t="s">
        <v>2161</v>
      </c>
      <c r="D640" s="4" t="s">
        <v>1469</v>
      </c>
    </row>
    <row r="641" spans="1:4">
      <c r="A641" s="4">
        <v>3259</v>
      </c>
      <c r="B641" s="4">
        <v>640</v>
      </c>
      <c r="C641" s="4" t="s">
        <v>3966</v>
      </c>
      <c r="D641" s="4" t="s">
        <v>4076</v>
      </c>
    </row>
    <row r="642" spans="1:4">
      <c r="A642" s="4">
        <v>2966</v>
      </c>
      <c r="B642" s="4">
        <v>641</v>
      </c>
      <c r="C642" s="4" t="s">
        <v>4080</v>
      </c>
      <c r="D642" s="4" t="s">
        <v>4081</v>
      </c>
    </row>
    <row r="643" spans="1:4">
      <c r="A643" s="4">
        <v>4608</v>
      </c>
      <c r="B643" s="4">
        <v>642</v>
      </c>
      <c r="C643" s="4" t="s">
        <v>4085</v>
      </c>
      <c r="D643" s="4" t="s">
        <v>4086</v>
      </c>
    </row>
    <row r="644" spans="1:4">
      <c r="A644" s="4">
        <v>4954</v>
      </c>
      <c r="B644" s="4">
        <v>643</v>
      </c>
      <c r="C644" s="4" t="s">
        <v>4090</v>
      </c>
      <c r="D644" s="4" t="s">
        <v>4091</v>
      </c>
    </row>
    <row r="645" spans="1:4">
      <c r="A645" s="4">
        <v>2689</v>
      </c>
      <c r="B645" s="4">
        <v>644</v>
      </c>
      <c r="C645" s="4" t="s">
        <v>4095</v>
      </c>
      <c r="D645" s="4" t="s">
        <v>2766</v>
      </c>
    </row>
    <row r="646" spans="1:4">
      <c r="A646" s="4">
        <v>750</v>
      </c>
      <c r="B646" s="4">
        <v>645</v>
      </c>
      <c r="C646" s="4" t="s">
        <v>2439</v>
      </c>
      <c r="D646" s="4" t="s">
        <v>4099</v>
      </c>
    </row>
    <row r="647" spans="1:4">
      <c r="A647" s="4">
        <v>640</v>
      </c>
      <c r="B647" s="4">
        <v>646</v>
      </c>
      <c r="C647" s="4" t="s">
        <v>4103</v>
      </c>
      <c r="D647" s="4" t="s">
        <v>4104</v>
      </c>
    </row>
    <row r="648" spans="1:4">
      <c r="A648" s="4">
        <v>5175</v>
      </c>
      <c r="B648" s="4">
        <v>647</v>
      </c>
      <c r="C648" s="4" t="s">
        <v>4108</v>
      </c>
      <c r="D648" s="4" t="s">
        <v>1540</v>
      </c>
    </row>
    <row r="649" spans="1:4">
      <c r="A649" s="4">
        <v>8887</v>
      </c>
      <c r="B649" s="4">
        <v>648</v>
      </c>
      <c r="C649" s="4" t="s">
        <v>1697</v>
      </c>
      <c r="D649" s="4" t="s">
        <v>4112</v>
      </c>
    </row>
    <row r="650" spans="1:4">
      <c r="A650" s="4">
        <v>9410</v>
      </c>
      <c r="B650" s="4">
        <v>649</v>
      </c>
      <c r="C650" s="4" t="s">
        <v>4116</v>
      </c>
      <c r="D650" s="4" t="s">
        <v>3522</v>
      </c>
    </row>
    <row r="651" spans="1:4">
      <c r="A651" s="4">
        <v>7638</v>
      </c>
      <c r="B651" s="4">
        <v>650</v>
      </c>
      <c r="C651" s="4" t="s">
        <v>3203</v>
      </c>
      <c r="D651" s="4" t="s">
        <v>4120</v>
      </c>
    </row>
    <row r="652" spans="1:4">
      <c r="A652" s="4">
        <v>711</v>
      </c>
      <c r="B652" s="4">
        <v>651</v>
      </c>
      <c r="C652" s="4" t="s">
        <v>3180</v>
      </c>
      <c r="D652" s="4" t="s">
        <v>4124</v>
      </c>
    </row>
    <row r="653" spans="1:4">
      <c r="A653" s="4">
        <v>9255</v>
      </c>
      <c r="B653" s="4">
        <v>652</v>
      </c>
      <c r="C653" s="4" t="s">
        <v>3463</v>
      </c>
      <c r="D653" s="4" t="s">
        <v>4128</v>
      </c>
    </row>
    <row r="654" spans="1:4">
      <c r="A654" s="4">
        <v>4813</v>
      </c>
      <c r="B654" s="4">
        <v>653</v>
      </c>
      <c r="C654" s="4" t="s">
        <v>4132</v>
      </c>
      <c r="D654" s="4" t="s">
        <v>4133</v>
      </c>
    </row>
    <row r="655" spans="1:4">
      <c r="A655" s="4">
        <v>9748</v>
      </c>
      <c r="B655" s="4">
        <v>654</v>
      </c>
      <c r="C655" s="4" t="s">
        <v>4137</v>
      </c>
      <c r="D655" s="4" t="s">
        <v>4138</v>
      </c>
    </row>
    <row r="656" spans="1:4">
      <c r="A656" s="4">
        <v>3488</v>
      </c>
      <c r="B656" s="4">
        <v>655</v>
      </c>
      <c r="C656" s="4" t="s">
        <v>2726</v>
      </c>
      <c r="D656" s="4" t="s">
        <v>3851</v>
      </c>
    </row>
    <row r="657" spans="1:4">
      <c r="A657" s="4">
        <v>1719</v>
      </c>
      <c r="B657" s="4">
        <v>656</v>
      </c>
      <c r="C657" s="4" t="s">
        <v>1360</v>
      </c>
      <c r="D657" s="4" t="s">
        <v>2783</v>
      </c>
    </row>
    <row r="658" spans="1:4">
      <c r="A658" s="4">
        <v>7385</v>
      </c>
      <c r="B658" s="4">
        <v>657</v>
      </c>
      <c r="C658" s="4" t="s">
        <v>2578</v>
      </c>
      <c r="D658" s="4" t="s">
        <v>4148</v>
      </c>
    </row>
    <row r="659" spans="1:4">
      <c r="A659" s="4">
        <v>3673</v>
      </c>
      <c r="B659" s="4">
        <v>658</v>
      </c>
      <c r="C659" s="4" t="s">
        <v>4108</v>
      </c>
      <c r="D659" s="4" t="s">
        <v>1609</v>
      </c>
    </row>
    <row r="660" spans="1:4">
      <c r="A660" s="4">
        <v>7020</v>
      </c>
      <c r="B660" s="4">
        <v>659</v>
      </c>
      <c r="C660" s="4" t="s">
        <v>2255</v>
      </c>
      <c r="D660" s="4" t="s">
        <v>1505</v>
      </c>
    </row>
    <row r="661" spans="1:4">
      <c r="A661" s="4">
        <v>6364</v>
      </c>
      <c r="B661" s="4">
        <v>660</v>
      </c>
      <c r="C661" s="4" t="s">
        <v>2565</v>
      </c>
      <c r="D661" s="4" t="s">
        <v>4158</v>
      </c>
    </row>
    <row r="662" spans="1:4">
      <c r="A662" s="4">
        <v>3420</v>
      </c>
      <c r="B662" s="4">
        <v>661</v>
      </c>
      <c r="C662" s="4" t="s">
        <v>1519</v>
      </c>
      <c r="D662" s="4" t="s">
        <v>4162</v>
      </c>
    </row>
    <row r="663" spans="1:4">
      <c r="A663" s="4">
        <v>9341</v>
      </c>
      <c r="B663" s="4">
        <v>662</v>
      </c>
      <c r="C663" s="4" t="s">
        <v>4163</v>
      </c>
      <c r="D663" s="4" t="s">
        <v>1515</v>
      </c>
    </row>
    <row r="664" spans="1:4">
      <c r="A664" s="4">
        <v>4252</v>
      </c>
      <c r="B664" s="4">
        <v>663</v>
      </c>
      <c r="C664" s="4" t="s">
        <v>4167</v>
      </c>
      <c r="D664" s="4" t="s">
        <v>4168</v>
      </c>
    </row>
    <row r="665" spans="1:4">
      <c r="A665" s="4">
        <v>8969</v>
      </c>
      <c r="B665" s="4">
        <v>664</v>
      </c>
      <c r="C665" s="4" t="s">
        <v>4172</v>
      </c>
      <c r="D665" s="4" t="s">
        <v>4173</v>
      </c>
    </row>
    <row r="666" spans="1:4">
      <c r="A666" s="4">
        <v>3780</v>
      </c>
      <c r="B666" s="4">
        <v>665</v>
      </c>
      <c r="C666" s="4" t="s">
        <v>4177</v>
      </c>
      <c r="D666" s="4" t="s">
        <v>3697</v>
      </c>
    </row>
    <row r="667" spans="1:4">
      <c r="A667" s="4">
        <v>7462</v>
      </c>
      <c r="B667" s="4">
        <v>666</v>
      </c>
      <c r="C667" s="4" t="s">
        <v>3920</v>
      </c>
      <c r="D667" s="4" t="s">
        <v>1372</v>
      </c>
    </row>
    <row r="668" spans="1:4">
      <c r="A668" s="4">
        <v>4651</v>
      </c>
      <c r="B668" s="4">
        <v>667</v>
      </c>
      <c r="C668" s="4" t="s">
        <v>1463</v>
      </c>
      <c r="D668" s="4" t="s">
        <v>4184</v>
      </c>
    </row>
    <row r="669" spans="1:4">
      <c r="A669" s="4">
        <v>4336</v>
      </c>
      <c r="B669" s="4">
        <v>668</v>
      </c>
      <c r="C669" s="4" t="s">
        <v>4043</v>
      </c>
      <c r="D669" s="4" t="s">
        <v>4188</v>
      </c>
    </row>
    <row r="670" spans="1:4">
      <c r="A670" s="4">
        <v>4797</v>
      </c>
      <c r="B670" s="4">
        <v>669</v>
      </c>
      <c r="C670" s="4" t="s">
        <v>4192</v>
      </c>
      <c r="D670" s="4" t="s">
        <v>4193</v>
      </c>
    </row>
    <row r="671" spans="1:4">
      <c r="A671" s="4">
        <v>1514</v>
      </c>
      <c r="B671" s="4">
        <v>670</v>
      </c>
      <c r="C671" s="4" t="s">
        <v>1648</v>
      </c>
      <c r="D671" s="4" t="s">
        <v>4197</v>
      </c>
    </row>
    <row r="672" spans="1:4">
      <c r="A672" s="4">
        <v>8909</v>
      </c>
      <c r="B672" s="4">
        <v>671</v>
      </c>
      <c r="C672" s="4" t="s">
        <v>4201</v>
      </c>
      <c r="D672" s="4" t="s">
        <v>2048</v>
      </c>
    </row>
    <row r="673" spans="1:4">
      <c r="A673" s="4">
        <v>2978</v>
      </c>
      <c r="B673" s="4">
        <v>672</v>
      </c>
      <c r="C673" s="4" t="s">
        <v>4205</v>
      </c>
      <c r="D673" s="4" t="s">
        <v>4184</v>
      </c>
    </row>
    <row r="674" spans="1:4">
      <c r="A674" s="4">
        <v>8747</v>
      </c>
      <c r="B674" s="4">
        <v>673</v>
      </c>
      <c r="C674" s="4" t="s">
        <v>2962</v>
      </c>
      <c r="D674" s="4" t="s">
        <v>4208</v>
      </c>
    </row>
    <row r="675" spans="1:4">
      <c r="A675" s="4">
        <v>8533</v>
      </c>
      <c r="B675" s="4">
        <v>674</v>
      </c>
      <c r="C675" s="4" t="s">
        <v>4212</v>
      </c>
      <c r="D675" s="4" t="s">
        <v>4213</v>
      </c>
    </row>
    <row r="676" spans="1:4">
      <c r="A676" s="4">
        <v>4047</v>
      </c>
      <c r="B676" s="4">
        <v>675</v>
      </c>
      <c r="C676" s="4" t="s">
        <v>2334</v>
      </c>
      <c r="D676" s="4" t="s">
        <v>2153</v>
      </c>
    </row>
    <row r="677" spans="1:4">
      <c r="A677" s="4">
        <v>3192</v>
      </c>
      <c r="B677" s="4">
        <v>676</v>
      </c>
      <c r="C677" s="4" t="s">
        <v>4220</v>
      </c>
      <c r="D677" s="4" t="s">
        <v>4221</v>
      </c>
    </row>
    <row r="678" spans="1:4">
      <c r="A678" s="4">
        <v>2351</v>
      </c>
      <c r="B678" s="4">
        <v>677</v>
      </c>
      <c r="C678" s="4" t="s">
        <v>3654</v>
      </c>
      <c r="D678" s="4" t="s">
        <v>4225</v>
      </c>
    </row>
    <row r="679" spans="1:4">
      <c r="A679" s="4">
        <v>9930</v>
      </c>
      <c r="B679" s="4">
        <v>678</v>
      </c>
      <c r="C679" s="4" t="s">
        <v>4229</v>
      </c>
      <c r="D679" s="4" t="s">
        <v>3705</v>
      </c>
    </row>
    <row r="680" spans="1:4">
      <c r="A680" s="4">
        <v>4680</v>
      </c>
      <c r="B680" s="4">
        <v>679</v>
      </c>
      <c r="C680" s="4" t="s">
        <v>2018</v>
      </c>
      <c r="D680" s="4" t="s">
        <v>1361</v>
      </c>
    </row>
    <row r="681" spans="1:4">
      <c r="A681" s="4">
        <v>2686</v>
      </c>
      <c r="B681" s="4">
        <v>680</v>
      </c>
      <c r="C681" s="4" t="s">
        <v>1687</v>
      </c>
      <c r="D681" s="4" t="s">
        <v>4236</v>
      </c>
    </row>
    <row r="682" spans="1:4">
      <c r="A682" s="4">
        <v>8683</v>
      </c>
      <c r="B682" s="4">
        <v>681</v>
      </c>
      <c r="C682" s="4" t="s">
        <v>4240</v>
      </c>
      <c r="D682" s="4" t="s">
        <v>4241</v>
      </c>
    </row>
    <row r="683" spans="1:4">
      <c r="A683" s="4">
        <v>7911</v>
      </c>
      <c r="B683" s="4">
        <v>682</v>
      </c>
      <c r="C683" s="4" t="s">
        <v>4245</v>
      </c>
      <c r="D683" s="4" t="s">
        <v>4246</v>
      </c>
    </row>
    <row r="684" spans="1:4">
      <c r="A684" s="4">
        <v>4329</v>
      </c>
      <c r="B684" s="4">
        <v>683</v>
      </c>
      <c r="C684" s="4" t="s">
        <v>1376</v>
      </c>
      <c r="D684" s="4" t="s">
        <v>3312</v>
      </c>
    </row>
    <row r="685" spans="1:4">
      <c r="A685" s="4">
        <v>1350</v>
      </c>
      <c r="B685" s="4">
        <v>684</v>
      </c>
      <c r="C685" s="4" t="s">
        <v>1737</v>
      </c>
      <c r="D685" s="4" t="s">
        <v>4253</v>
      </c>
    </row>
    <row r="686" spans="1:4">
      <c r="A686" s="4">
        <v>122</v>
      </c>
      <c r="B686" s="4">
        <v>685</v>
      </c>
      <c r="C686" s="4" t="s">
        <v>2398</v>
      </c>
      <c r="D686" s="4" t="s">
        <v>1600</v>
      </c>
    </row>
    <row r="687" spans="1:4">
      <c r="A687" s="4">
        <v>9153</v>
      </c>
      <c r="B687" s="4">
        <v>686</v>
      </c>
      <c r="C687" s="4" t="s">
        <v>4260</v>
      </c>
      <c r="D687" s="4" t="s">
        <v>4261</v>
      </c>
    </row>
    <row r="688" spans="1:4">
      <c r="A688" s="4">
        <v>4275</v>
      </c>
      <c r="B688" s="4">
        <v>687</v>
      </c>
      <c r="C688" s="4" t="s">
        <v>4265</v>
      </c>
      <c r="D688" s="4" t="s">
        <v>4266</v>
      </c>
    </row>
    <row r="689" spans="1:4">
      <c r="A689" s="4">
        <v>8392</v>
      </c>
      <c r="B689" s="4">
        <v>688</v>
      </c>
      <c r="C689" s="4" t="s">
        <v>4270</v>
      </c>
      <c r="D689" s="4" t="s">
        <v>4271</v>
      </c>
    </row>
    <row r="690" spans="1:4">
      <c r="A690" s="4">
        <v>6407</v>
      </c>
      <c r="B690" s="4">
        <v>689</v>
      </c>
      <c r="C690" s="4" t="s">
        <v>2709</v>
      </c>
      <c r="D690" s="4" t="s">
        <v>4275</v>
      </c>
    </row>
    <row r="691" spans="1:4">
      <c r="A691" s="4">
        <v>4665</v>
      </c>
      <c r="B691" s="4">
        <v>690</v>
      </c>
      <c r="C691" s="4" t="s">
        <v>1968</v>
      </c>
      <c r="D691" s="4" t="s">
        <v>4279</v>
      </c>
    </row>
    <row r="692" spans="1:4">
      <c r="A692" s="4">
        <v>4930</v>
      </c>
      <c r="B692" s="4">
        <v>691</v>
      </c>
      <c r="C692" s="4" t="s">
        <v>1993</v>
      </c>
      <c r="D692" s="4" t="s">
        <v>4280</v>
      </c>
    </row>
    <row r="693" spans="1:4">
      <c r="A693" s="4">
        <v>7023</v>
      </c>
      <c r="B693" s="4">
        <v>692</v>
      </c>
      <c r="C693" s="4" t="s">
        <v>4163</v>
      </c>
      <c r="D693" s="4" t="s">
        <v>2963</v>
      </c>
    </row>
    <row r="694" spans="1:4">
      <c r="A694" s="4">
        <v>2451</v>
      </c>
      <c r="B694" s="4">
        <v>693</v>
      </c>
      <c r="C694" s="4" t="s">
        <v>2982</v>
      </c>
      <c r="D694" s="4" t="s">
        <v>1939</v>
      </c>
    </row>
    <row r="695" spans="1:4">
      <c r="A695" s="4">
        <v>9159</v>
      </c>
      <c r="B695" s="4">
        <v>694</v>
      </c>
      <c r="C695" s="4" t="s">
        <v>3218</v>
      </c>
      <c r="D695" s="4" t="s">
        <v>1949</v>
      </c>
    </row>
    <row r="696" spans="1:4">
      <c r="A696" s="4">
        <v>6392</v>
      </c>
      <c r="B696" s="4">
        <v>695</v>
      </c>
      <c r="C696" s="4" t="s">
        <v>2393</v>
      </c>
      <c r="D696" s="4" t="s">
        <v>4290</v>
      </c>
    </row>
    <row r="697" spans="1:4">
      <c r="A697" s="4">
        <v>2577</v>
      </c>
      <c r="B697" s="4">
        <v>696</v>
      </c>
      <c r="C697" s="4" t="s">
        <v>2871</v>
      </c>
      <c r="D697" s="4" t="s">
        <v>4294</v>
      </c>
    </row>
    <row r="698" spans="1:4">
      <c r="A698" s="4">
        <v>9647</v>
      </c>
      <c r="B698" s="4">
        <v>697</v>
      </c>
      <c r="C698" s="4" t="s">
        <v>4298</v>
      </c>
      <c r="D698" s="4" t="s">
        <v>2611</v>
      </c>
    </row>
    <row r="699" spans="1:4">
      <c r="A699" s="4">
        <v>773</v>
      </c>
      <c r="B699" s="4">
        <v>698</v>
      </c>
      <c r="C699" s="4" t="s">
        <v>2033</v>
      </c>
      <c r="D699" s="4" t="s">
        <v>4302</v>
      </c>
    </row>
    <row r="700" spans="1:4">
      <c r="A700" s="4">
        <v>8209</v>
      </c>
      <c r="B700" s="4">
        <v>699</v>
      </c>
      <c r="C700" s="4" t="s">
        <v>1671</v>
      </c>
      <c r="D700" s="4" t="s">
        <v>4069</v>
      </c>
    </row>
    <row r="701" spans="1:4">
      <c r="A701" s="4">
        <v>9923</v>
      </c>
      <c r="B701" s="4">
        <v>700</v>
      </c>
      <c r="C701" s="4" t="s">
        <v>1747</v>
      </c>
      <c r="D701" s="4" t="s">
        <v>2814</v>
      </c>
    </row>
    <row r="702" spans="1:4">
      <c r="A702" s="4">
        <v>8083</v>
      </c>
      <c r="B702" s="4">
        <v>701</v>
      </c>
      <c r="C702" s="4" t="s">
        <v>2369</v>
      </c>
      <c r="D702" s="4" t="s">
        <v>4309</v>
      </c>
    </row>
    <row r="703" spans="1:4">
      <c r="A703" s="4">
        <v>8600</v>
      </c>
      <c r="B703" s="4">
        <v>702</v>
      </c>
      <c r="C703" s="4" t="s">
        <v>1463</v>
      </c>
      <c r="D703" s="4" t="s">
        <v>4313</v>
      </c>
    </row>
    <row r="704" spans="1:4">
      <c r="A704" s="4">
        <v>73</v>
      </c>
      <c r="B704" s="4">
        <v>703</v>
      </c>
      <c r="C704" s="4" t="s">
        <v>4116</v>
      </c>
      <c r="D704" s="4" t="s">
        <v>4317</v>
      </c>
    </row>
    <row r="705" spans="1:4">
      <c r="A705" s="4">
        <v>4479</v>
      </c>
      <c r="B705" s="4">
        <v>704</v>
      </c>
      <c r="C705" s="4" t="s">
        <v>2383</v>
      </c>
      <c r="D705" s="4" t="s">
        <v>4321</v>
      </c>
    </row>
    <row r="706" spans="1:4">
      <c r="A706" s="4">
        <v>5910</v>
      </c>
      <c r="B706" s="4">
        <v>705</v>
      </c>
      <c r="C706" s="4" t="s">
        <v>3387</v>
      </c>
      <c r="D706" s="4" t="s">
        <v>4322</v>
      </c>
    </row>
    <row r="707" spans="1:4">
      <c r="A707" s="4">
        <v>7089</v>
      </c>
      <c r="B707" s="4">
        <v>706</v>
      </c>
      <c r="C707" s="4" t="s">
        <v>4240</v>
      </c>
      <c r="D707" s="4" t="s">
        <v>4326</v>
      </c>
    </row>
    <row r="708" spans="1:4">
      <c r="A708" s="4">
        <v>6990</v>
      </c>
      <c r="B708" s="4">
        <v>707</v>
      </c>
      <c r="C708" s="4" t="s">
        <v>2223</v>
      </c>
      <c r="D708" s="4" t="s">
        <v>2823</v>
      </c>
    </row>
    <row r="709" spans="1:4">
      <c r="A709" s="4">
        <v>9793</v>
      </c>
      <c r="B709" s="4">
        <v>708</v>
      </c>
      <c r="C709" s="4" t="s">
        <v>2411</v>
      </c>
      <c r="D709" s="4" t="s">
        <v>3693</v>
      </c>
    </row>
    <row r="710" spans="1:4">
      <c r="A710" s="4">
        <v>3081</v>
      </c>
      <c r="B710" s="4">
        <v>709</v>
      </c>
      <c r="C710" s="4" t="s">
        <v>2061</v>
      </c>
      <c r="D710" s="4" t="s">
        <v>4336</v>
      </c>
    </row>
    <row r="711" spans="1:4">
      <c r="A711" s="4">
        <v>6867</v>
      </c>
      <c r="B711" s="4">
        <v>710</v>
      </c>
      <c r="C711" s="4" t="s">
        <v>4340</v>
      </c>
      <c r="D711" s="4" t="s">
        <v>1864</v>
      </c>
    </row>
    <row r="712" spans="1:4">
      <c r="A712" s="4">
        <v>9373</v>
      </c>
      <c r="B712" s="4">
        <v>711</v>
      </c>
      <c r="C712" s="4" t="s">
        <v>4344</v>
      </c>
      <c r="D712" s="4" t="s">
        <v>2840</v>
      </c>
    </row>
    <row r="713" spans="1:4">
      <c r="A713" s="4">
        <v>2700</v>
      </c>
      <c r="B713" s="4">
        <v>712</v>
      </c>
      <c r="C713" s="4" t="s">
        <v>4345</v>
      </c>
      <c r="D713" s="4" t="s">
        <v>1346</v>
      </c>
    </row>
    <row r="714" spans="1:4">
      <c r="A714" s="4">
        <v>2733</v>
      </c>
      <c r="B714" s="4">
        <v>713</v>
      </c>
      <c r="C714" s="4" t="s">
        <v>2822</v>
      </c>
      <c r="D714" s="4" t="s">
        <v>4349</v>
      </c>
    </row>
    <row r="715" spans="1:4">
      <c r="A715" s="4">
        <v>1733</v>
      </c>
      <c r="B715" s="4">
        <v>714</v>
      </c>
      <c r="C715" s="4" t="s">
        <v>4350</v>
      </c>
      <c r="D715" s="4" t="s">
        <v>4351</v>
      </c>
    </row>
    <row r="716" spans="1:4">
      <c r="A716" s="4">
        <v>8604</v>
      </c>
      <c r="B716" s="4">
        <v>715</v>
      </c>
      <c r="C716" s="4" t="s">
        <v>1492</v>
      </c>
      <c r="D716" s="4" t="s">
        <v>4355</v>
      </c>
    </row>
    <row r="717" spans="1:4">
      <c r="A717" s="4">
        <v>8757</v>
      </c>
      <c r="B717" s="4">
        <v>716</v>
      </c>
      <c r="C717" s="4" t="s">
        <v>2467</v>
      </c>
      <c r="D717" s="4" t="s">
        <v>4359</v>
      </c>
    </row>
    <row r="718" spans="1:4">
      <c r="A718" s="4">
        <v>2325</v>
      </c>
      <c r="B718" s="4">
        <v>717</v>
      </c>
      <c r="C718" s="4" t="s">
        <v>4363</v>
      </c>
      <c r="D718" s="4" t="s">
        <v>2796</v>
      </c>
    </row>
    <row r="719" spans="1:4">
      <c r="A719" s="4">
        <v>7619</v>
      </c>
      <c r="B719" s="4">
        <v>718</v>
      </c>
      <c r="C719" s="4" t="s">
        <v>2208</v>
      </c>
      <c r="D719" s="4" t="s">
        <v>4367</v>
      </c>
    </row>
    <row r="720" spans="1:4">
      <c r="A720" s="4">
        <v>2503</v>
      </c>
      <c r="B720" s="4">
        <v>719</v>
      </c>
      <c r="C720" s="4" t="s">
        <v>2419</v>
      </c>
      <c r="D720" s="4" t="s">
        <v>2674</v>
      </c>
    </row>
    <row r="721" spans="1:4">
      <c r="A721" s="4">
        <v>640</v>
      </c>
      <c r="B721" s="4">
        <v>720</v>
      </c>
      <c r="C721" s="4" t="s">
        <v>2540</v>
      </c>
      <c r="D721" s="4" t="s">
        <v>4371</v>
      </c>
    </row>
    <row r="722" spans="1:4">
      <c r="A722" s="4">
        <v>8271</v>
      </c>
      <c r="B722" s="4">
        <v>721</v>
      </c>
      <c r="C722" s="4" t="s">
        <v>2726</v>
      </c>
      <c r="D722" s="4" t="s">
        <v>4375</v>
      </c>
    </row>
    <row r="723" spans="1:4">
      <c r="A723" s="4">
        <v>6171</v>
      </c>
      <c r="B723" s="4">
        <v>722</v>
      </c>
      <c r="C723" s="4" t="s">
        <v>1286</v>
      </c>
      <c r="D723" s="4" t="s">
        <v>4378</v>
      </c>
    </row>
    <row r="724" spans="1:4">
      <c r="A724" s="4">
        <v>6831</v>
      </c>
      <c r="B724" s="4">
        <v>723</v>
      </c>
      <c r="C724" s="4" t="s">
        <v>2869</v>
      </c>
      <c r="D724" s="4" t="s">
        <v>3370</v>
      </c>
    </row>
    <row r="725" spans="1:4">
      <c r="A725" s="4">
        <v>9690</v>
      </c>
      <c r="B725" s="4">
        <v>724</v>
      </c>
      <c r="C725" s="4" t="s">
        <v>3973</v>
      </c>
      <c r="D725" s="4" t="s">
        <v>2389</v>
      </c>
    </row>
    <row r="726" spans="1:4">
      <c r="A726" s="4">
        <v>3624</v>
      </c>
      <c r="B726" s="4">
        <v>725</v>
      </c>
      <c r="C726" s="4" t="s">
        <v>4388</v>
      </c>
      <c r="D726" s="4" t="s">
        <v>4313</v>
      </c>
    </row>
    <row r="727" spans="1:4">
      <c r="A727" s="4">
        <v>6454</v>
      </c>
      <c r="B727" s="4">
        <v>726</v>
      </c>
      <c r="C727" s="4" t="s">
        <v>4392</v>
      </c>
      <c r="D727" s="4" t="s">
        <v>3760</v>
      </c>
    </row>
    <row r="728" spans="1:4">
      <c r="A728" s="4">
        <v>7362</v>
      </c>
      <c r="B728" s="4">
        <v>727</v>
      </c>
      <c r="C728" s="4" t="s">
        <v>2334</v>
      </c>
      <c r="D728" s="4" t="s">
        <v>1999</v>
      </c>
    </row>
    <row r="729" spans="1:4">
      <c r="A729" s="4">
        <v>1503</v>
      </c>
      <c r="B729" s="4">
        <v>728</v>
      </c>
      <c r="C729" s="4" t="s">
        <v>4398</v>
      </c>
      <c r="D729" s="4" t="s">
        <v>4399</v>
      </c>
    </row>
    <row r="730" spans="1:4">
      <c r="A730" s="4">
        <v>7952</v>
      </c>
      <c r="B730" s="4">
        <v>729</v>
      </c>
      <c r="C730" s="4" t="s">
        <v>4403</v>
      </c>
      <c r="D730" s="4" t="s">
        <v>2761</v>
      </c>
    </row>
    <row r="731" spans="1:4">
      <c r="A731" s="4">
        <v>9852</v>
      </c>
      <c r="B731" s="4">
        <v>730</v>
      </c>
      <c r="C731" s="4" t="s">
        <v>2515</v>
      </c>
      <c r="D731" s="4" t="s">
        <v>4407</v>
      </c>
    </row>
    <row r="732" spans="1:4">
      <c r="A732" s="4">
        <v>6861</v>
      </c>
      <c r="B732" s="4">
        <v>731</v>
      </c>
      <c r="C732" s="4" t="s">
        <v>4411</v>
      </c>
      <c r="D732" s="4" t="s">
        <v>4412</v>
      </c>
    </row>
    <row r="733" spans="1:4">
      <c r="A733" s="4">
        <v>8565</v>
      </c>
      <c r="B733" s="4">
        <v>732</v>
      </c>
      <c r="C733" s="4" t="s">
        <v>1802</v>
      </c>
      <c r="D733" s="4" t="s">
        <v>4416</v>
      </c>
    </row>
    <row r="734" spans="1:4">
      <c r="A734" s="4">
        <v>9513</v>
      </c>
      <c r="B734" s="4">
        <v>733</v>
      </c>
      <c r="C734" s="4" t="s">
        <v>2496</v>
      </c>
      <c r="D734" s="4" t="s">
        <v>2854</v>
      </c>
    </row>
    <row r="735" spans="1:4">
      <c r="A735" s="4">
        <v>5860</v>
      </c>
      <c r="B735" s="4">
        <v>734</v>
      </c>
      <c r="C735" s="4" t="s">
        <v>4423</v>
      </c>
      <c r="D735" s="4" t="s">
        <v>4424</v>
      </c>
    </row>
    <row r="736" spans="1:4">
      <c r="A736" s="4">
        <v>4571</v>
      </c>
      <c r="B736" s="4">
        <v>735</v>
      </c>
      <c r="C736" s="4" t="s">
        <v>4428</v>
      </c>
      <c r="D736" s="4" t="s">
        <v>2511</v>
      </c>
    </row>
    <row r="737" spans="1:4">
      <c r="A737" s="4">
        <v>5064</v>
      </c>
      <c r="B737" s="4">
        <v>736</v>
      </c>
      <c r="C737" s="4" t="s">
        <v>3899</v>
      </c>
      <c r="D737" s="4" t="s">
        <v>1515</v>
      </c>
    </row>
    <row r="738" spans="1:4">
      <c r="A738" s="4">
        <v>3329</v>
      </c>
      <c r="B738" s="4">
        <v>737</v>
      </c>
      <c r="C738" s="4" t="s">
        <v>4435</v>
      </c>
      <c r="D738" s="4" t="s">
        <v>4436</v>
      </c>
    </row>
    <row r="739" spans="1:4">
      <c r="A739" s="4">
        <v>2218</v>
      </c>
      <c r="B739" s="4">
        <v>738</v>
      </c>
      <c r="C739" s="4" t="s">
        <v>1328</v>
      </c>
      <c r="D739" s="4" t="s">
        <v>4112</v>
      </c>
    </row>
    <row r="740" spans="1:4">
      <c r="A740" s="4">
        <v>4852</v>
      </c>
      <c r="B740" s="4">
        <v>739</v>
      </c>
      <c r="C740" s="4" t="s">
        <v>4443</v>
      </c>
      <c r="D740" s="4" t="s">
        <v>4444</v>
      </c>
    </row>
    <row r="741" spans="1:4">
      <c r="A741" s="4">
        <v>7330</v>
      </c>
      <c r="B741" s="4">
        <v>740</v>
      </c>
      <c r="C741" s="4" t="s">
        <v>3111</v>
      </c>
      <c r="D741" s="4" t="s">
        <v>4448</v>
      </c>
    </row>
    <row r="742" spans="1:4">
      <c r="A742" s="4">
        <v>7638</v>
      </c>
      <c r="B742" s="4">
        <v>741</v>
      </c>
      <c r="C742" s="4" t="s">
        <v>1817</v>
      </c>
      <c r="D742" s="4" t="s">
        <v>3916</v>
      </c>
    </row>
    <row r="743" spans="1:4">
      <c r="A743" s="4">
        <v>1031</v>
      </c>
      <c r="B743" s="4">
        <v>742</v>
      </c>
      <c r="C743" s="4" t="s">
        <v>2199</v>
      </c>
      <c r="D743" s="4" t="s">
        <v>4452</v>
      </c>
    </row>
    <row r="744" spans="1:4">
      <c r="A744" s="4">
        <v>6660</v>
      </c>
      <c r="B744" s="4">
        <v>743</v>
      </c>
      <c r="C744" s="4" t="s">
        <v>1504</v>
      </c>
      <c r="D744" s="4" t="s">
        <v>4424</v>
      </c>
    </row>
    <row r="745" spans="1:4">
      <c r="A745" s="4">
        <v>4594</v>
      </c>
      <c r="B745" s="4">
        <v>744</v>
      </c>
      <c r="C745" s="4" t="s">
        <v>2668</v>
      </c>
      <c r="D745" s="4" t="s">
        <v>2039</v>
      </c>
    </row>
    <row r="746" spans="1:4">
      <c r="A746" s="4">
        <v>4448</v>
      </c>
      <c r="B746" s="4">
        <v>745</v>
      </c>
      <c r="C746" s="4" t="s">
        <v>2596</v>
      </c>
      <c r="D746" s="4" t="s">
        <v>2903</v>
      </c>
    </row>
    <row r="747" spans="1:4">
      <c r="A747" s="4">
        <v>8433</v>
      </c>
      <c r="B747" s="4">
        <v>746</v>
      </c>
      <c r="C747" s="4" t="s">
        <v>1934</v>
      </c>
      <c r="D747" s="4" t="s">
        <v>1949</v>
      </c>
    </row>
    <row r="748" spans="1:4">
      <c r="A748" s="4">
        <v>720</v>
      </c>
      <c r="B748" s="4">
        <v>747</v>
      </c>
      <c r="C748" s="4" t="s">
        <v>1551</v>
      </c>
      <c r="D748" s="4" t="s">
        <v>4468</v>
      </c>
    </row>
    <row r="749" spans="1:4">
      <c r="A749" s="4">
        <v>324</v>
      </c>
      <c r="B749" s="4">
        <v>748</v>
      </c>
      <c r="C749" s="4" t="s">
        <v>4472</v>
      </c>
      <c r="D749" s="4" t="s">
        <v>4473</v>
      </c>
    </row>
    <row r="750" spans="1:4">
      <c r="A750" s="4">
        <v>3040</v>
      </c>
      <c r="B750" s="4">
        <v>749</v>
      </c>
      <c r="C750" s="4" t="s">
        <v>2818</v>
      </c>
      <c r="D750" s="4" t="s">
        <v>4477</v>
      </c>
    </row>
    <row r="751" spans="1:4">
      <c r="A751" s="4">
        <v>9603</v>
      </c>
      <c r="B751" s="4">
        <v>750</v>
      </c>
      <c r="C751" s="4" t="s">
        <v>4480</v>
      </c>
      <c r="D751" s="4" t="s">
        <v>4481</v>
      </c>
    </row>
    <row r="752" spans="1:4">
      <c r="A752" s="4">
        <v>1931</v>
      </c>
      <c r="B752" s="4">
        <v>751</v>
      </c>
      <c r="C752" s="4" t="s">
        <v>4485</v>
      </c>
      <c r="D752" s="4" t="s">
        <v>2304</v>
      </c>
    </row>
    <row r="753" spans="1:4">
      <c r="A753" s="4">
        <v>6034</v>
      </c>
      <c r="B753" s="4">
        <v>752</v>
      </c>
      <c r="C753" s="4" t="s">
        <v>2213</v>
      </c>
      <c r="D753" s="4" t="s">
        <v>3808</v>
      </c>
    </row>
    <row r="754" spans="1:4">
      <c r="A754" s="4">
        <v>160</v>
      </c>
      <c r="B754" s="4">
        <v>753</v>
      </c>
      <c r="C754" s="4" t="s">
        <v>2871</v>
      </c>
      <c r="D754" s="4" t="s">
        <v>4489</v>
      </c>
    </row>
    <row r="755" spans="1:4">
      <c r="A755" s="4">
        <v>8488</v>
      </c>
      <c r="B755" s="4">
        <v>754</v>
      </c>
      <c r="C755" s="4" t="s">
        <v>4493</v>
      </c>
      <c r="D755" s="4" t="s">
        <v>4494</v>
      </c>
    </row>
    <row r="756" spans="1:4">
      <c r="A756" s="4">
        <v>2009</v>
      </c>
      <c r="B756" s="4">
        <v>755</v>
      </c>
      <c r="C756" s="4" t="s">
        <v>3237</v>
      </c>
      <c r="D756" s="4" t="s">
        <v>4060</v>
      </c>
    </row>
    <row r="757" spans="1:4">
      <c r="A757" s="4">
        <v>9392</v>
      </c>
      <c r="B757" s="4">
        <v>756</v>
      </c>
      <c r="C757" s="4" t="s">
        <v>4501</v>
      </c>
      <c r="D757" s="4" t="s">
        <v>4502</v>
      </c>
    </row>
    <row r="758" spans="1:4">
      <c r="A758" s="4">
        <v>6418</v>
      </c>
      <c r="B758" s="4">
        <v>757</v>
      </c>
      <c r="C758" s="4" t="s">
        <v>3966</v>
      </c>
      <c r="D758" s="4" t="s">
        <v>2370</v>
      </c>
    </row>
    <row r="759" spans="1:4">
      <c r="A759" s="4">
        <v>2704</v>
      </c>
      <c r="B759" s="4">
        <v>758</v>
      </c>
      <c r="C759" s="4" t="s">
        <v>4509</v>
      </c>
      <c r="D759" s="4" t="s">
        <v>4510</v>
      </c>
    </row>
    <row r="760" spans="1:4">
      <c r="A760" s="4">
        <v>4300</v>
      </c>
      <c r="B760" s="4">
        <v>759</v>
      </c>
      <c r="C760" s="4" t="s">
        <v>4514</v>
      </c>
      <c r="D760" s="4" t="s">
        <v>4515</v>
      </c>
    </row>
    <row r="761" spans="1:4">
      <c r="A761" s="4">
        <v>7766</v>
      </c>
      <c r="B761" s="4">
        <v>760</v>
      </c>
      <c r="C761" s="4" t="s">
        <v>1958</v>
      </c>
      <c r="D761" s="4" t="s">
        <v>1969</v>
      </c>
    </row>
    <row r="762" spans="1:4">
      <c r="A762" s="4">
        <v>8803</v>
      </c>
      <c r="B762" s="4">
        <v>761</v>
      </c>
      <c r="C762" s="4" t="s">
        <v>4522</v>
      </c>
      <c r="D762" s="4" t="s">
        <v>3504</v>
      </c>
    </row>
    <row r="763" spans="1:4">
      <c r="A763" s="4">
        <v>2478</v>
      </c>
      <c r="B763" s="4">
        <v>762</v>
      </c>
      <c r="C763" s="4" t="s">
        <v>2561</v>
      </c>
      <c r="D763" s="4" t="s">
        <v>4526</v>
      </c>
    </row>
    <row r="764" spans="1:4">
      <c r="A764" s="4">
        <v>8172</v>
      </c>
      <c r="B764" s="4">
        <v>763</v>
      </c>
      <c r="C764" s="4" t="s">
        <v>3189</v>
      </c>
      <c r="D764" s="4" t="s">
        <v>4527</v>
      </c>
    </row>
    <row r="765" spans="1:4">
      <c r="A765" s="4">
        <v>5848</v>
      </c>
      <c r="B765" s="4">
        <v>764</v>
      </c>
      <c r="C765" s="4" t="s">
        <v>4531</v>
      </c>
      <c r="D765" s="4" t="s">
        <v>4532</v>
      </c>
    </row>
    <row r="766" spans="1:4">
      <c r="A766" s="4">
        <v>1145</v>
      </c>
      <c r="B766" s="4">
        <v>765</v>
      </c>
      <c r="C766" s="4" t="s">
        <v>4536</v>
      </c>
      <c r="D766" s="4" t="s">
        <v>4537</v>
      </c>
    </row>
    <row r="767" spans="1:4">
      <c r="A767" s="4">
        <v>8774</v>
      </c>
      <c r="B767" s="4">
        <v>766</v>
      </c>
      <c r="C767" s="4" t="s">
        <v>2515</v>
      </c>
      <c r="D767" s="4" t="s">
        <v>4541</v>
      </c>
    </row>
    <row r="768" spans="1:4">
      <c r="A768" s="4">
        <v>3284</v>
      </c>
      <c r="B768" s="4">
        <v>767</v>
      </c>
      <c r="C768" s="4" t="s">
        <v>1910</v>
      </c>
      <c r="D768" s="4" t="s">
        <v>1356</v>
      </c>
    </row>
    <row r="769" spans="1:4">
      <c r="A769" s="4">
        <v>1077</v>
      </c>
      <c r="B769" s="4">
        <v>768</v>
      </c>
      <c r="C769" s="4" t="s">
        <v>4545</v>
      </c>
      <c r="D769" s="4" t="s">
        <v>4546</v>
      </c>
    </row>
    <row r="770" spans="1:4">
      <c r="A770" s="4">
        <v>6639</v>
      </c>
      <c r="B770" s="4">
        <v>769</v>
      </c>
      <c r="C770" s="4" t="s">
        <v>2515</v>
      </c>
      <c r="D770" s="4" t="s">
        <v>2823</v>
      </c>
    </row>
    <row r="771" spans="1:4">
      <c r="A771" s="4">
        <v>6131</v>
      </c>
      <c r="B771" s="4">
        <v>770</v>
      </c>
      <c r="C771" s="4" t="s">
        <v>4553</v>
      </c>
      <c r="D771" s="4" t="s">
        <v>4554</v>
      </c>
    </row>
    <row r="772" spans="1:4">
      <c r="A772" s="4">
        <v>7869</v>
      </c>
      <c r="B772" s="4">
        <v>771</v>
      </c>
      <c r="C772" s="4" t="s">
        <v>4558</v>
      </c>
      <c r="D772" s="4" t="s">
        <v>4188</v>
      </c>
    </row>
    <row r="773" spans="1:4">
      <c r="A773" s="4">
        <v>5232</v>
      </c>
      <c r="B773" s="4">
        <v>772</v>
      </c>
      <c r="C773" s="4" t="s">
        <v>4562</v>
      </c>
      <c r="D773" s="4" t="s">
        <v>4563</v>
      </c>
    </row>
    <row r="774" spans="1:4">
      <c r="A774" s="4">
        <v>1311</v>
      </c>
      <c r="B774" s="4">
        <v>773</v>
      </c>
      <c r="C774" s="4" t="s">
        <v>2738</v>
      </c>
      <c r="D774" s="4" t="s">
        <v>4567</v>
      </c>
    </row>
    <row r="775" spans="1:4">
      <c r="A775" s="4">
        <v>7285</v>
      </c>
      <c r="B775" s="4">
        <v>774</v>
      </c>
      <c r="C775" s="4" t="s">
        <v>2704</v>
      </c>
      <c r="D775" s="4" t="s">
        <v>1964</v>
      </c>
    </row>
    <row r="776" spans="1:4">
      <c r="A776" s="4">
        <v>4256</v>
      </c>
      <c r="B776" s="4">
        <v>775</v>
      </c>
      <c r="C776" s="4" t="s">
        <v>4574</v>
      </c>
      <c r="D776" s="4" t="s">
        <v>2870</v>
      </c>
    </row>
    <row r="777" spans="1:4">
      <c r="A777" s="4">
        <v>1083</v>
      </c>
      <c r="B777" s="4">
        <v>776</v>
      </c>
      <c r="C777" s="4" t="s">
        <v>1900</v>
      </c>
      <c r="D777" s="4" t="s">
        <v>4578</v>
      </c>
    </row>
    <row r="778" spans="1:4">
      <c r="A778" s="4">
        <v>2727</v>
      </c>
      <c r="B778" s="4">
        <v>777</v>
      </c>
      <c r="C778" s="4" t="s">
        <v>2919</v>
      </c>
      <c r="D778" s="4" t="s">
        <v>4582</v>
      </c>
    </row>
    <row r="779" spans="1:4">
      <c r="A779" s="4">
        <v>630</v>
      </c>
      <c r="B779" s="4">
        <v>778</v>
      </c>
      <c r="C779" s="4" t="s">
        <v>3526</v>
      </c>
      <c r="D779" s="4" t="s">
        <v>4586</v>
      </c>
    </row>
    <row r="780" spans="1:4">
      <c r="A780" s="4">
        <v>9317</v>
      </c>
      <c r="B780" s="4">
        <v>779</v>
      </c>
      <c r="C780" s="4" t="s">
        <v>4590</v>
      </c>
      <c r="D780" s="4" t="s">
        <v>4591</v>
      </c>
    </row>
    <row r="781" spans="1:4">
      <c r="A781" s="4">
        <v>6574</v>
      </c>
      <c r="B781" s="4">
        <v>780</v>
      </c>
      <c r="C781" s="4" t="s">
        <v>4595</v>
      </c>
      <c r="D781" s="4" t="s">
        <v>3631</v>
      </c>
    </row>
    <row r="782" spans="1:4">
      <c r="A782" s="4">
        <v>8772</v>
      </c>
      <c r="B782" s="4">
        <v>781</v>
      </c>
      <c r="C782" s="4" t="s">
        <v>3499</v>
      </c>
      <c r="D782" s="4" t="s">
        <v>4599</v>
      </c>
    </row>
    <row r="783" spans="1:4">
      <c r="A783" s="4">
        <v>9013</v>
      </c>
      <c r="B783" s="4">
        <v>782</v>
      </c>
      <c r="C783" s="4" t="s">
        <v>3750</v>
      </c>
      <c r="D783" s="4" t="s">
        <v>3522</v>
      </c>
    </row>
    <row r="784" spans="1:4">
      <c r="A784" s="4">
        <v>1570</v>
      </c>
      <c r="B784" s="4">
        <v>783</v>
      </c>
      <c r="C784" s="4" t="s">
        <v>3306</v>
      </c>
      <c r="D784" s="4" t="s">
        <v>4606</v>
      </c>
    </row>
    <row r="785" spans="1:4">
      <c r="A785" s="4">
        <v>6623</v>
      </c>
      <c r="B785" s="4">
        <v>784</v>
      </c>
      <c r="C785" s="4" t="s">
        <v>4610</v>
      </c>
      <c r="D785" s="4" t="s">
        <v>4375</v>
      </c>
    </row>
    <row r="786" spans="1:4">
      <c r="A786" s="4">
        <v>1667</v>
      </c>
      <c r="B786" s="4">
        <v>785</v>
      </c>
      <c r="C786" s="4" t="s">
        <v>1401</v>
      </c>
      <c r="D786" s="4" t="s">
        <v>4614</v>
      </c>
    </row>
    <row r="787" spans="1:4">
      <c r="A787" s="4">
        <v>2043</v>
      </c>
      <c r="B787" s="4">
        <v>786</v>
      </c>
      <c r="C787" s="4" t="s">
        <v>4618</v>
      </c>
      <c r="D787" s="4" t="s">
        <v>2620</v>
      </c>
    </row>
    <row r="788" spans="1:4">
      <c r="A788" s="4">
        <v>7032</v>
      </c>
      <c r="B788" s="4">
        <v>787</v>
      </c>
      <c r="C788" s="4" t="s">
        <v>4622</v>
      </c>
      <c r="D788" s="4" t="s">
        <v>3154</v>
      </c>
    </row>
    <row r="789" spans="1:4">
      <c r="A789" s="4">
        <v>4141</v>
      </c>
      <c r="B789" s="4">
        <v>788</v>
      </c>
      <c r="C789" s="4" t="s">
        <v>3019</v>
      </c>
      <c r="D789" s="4" t="s">
        <v>4626</v>
      </c>
    </row>
    <row r="790" spans="1:4">
      <c r="A790" s="4">
        <v>2153</v>
      </c>
      <c r="B790" s="4">
        <v>789</v>
      </c>
      <c r="C790" s="4" t="s">
        <v>3547</v>
      </c>
      <c r="D790" s="4" t="s">
        <v>2403</v>
      </c>
    </row>
    <row r="791" spans="1:4">
      <c r="A791" s="4">
        <v>9387</v>
      </c>
      <c r="B791" s="4">
        <v>790</v>
      </c>
      <c r="C791" s="4" t="s">
        <v>4633</v>
      </c>
      <c r="D791" s="4" t="s">
        <v>1813</v>
      </c>
    </row>
    <row r="792" spans="1:4">
      <c r="A792" s="4">
        <v>8047</v>
      </c>
      <c r="B792" s="4">
        <v>791</v>
      </c>
      <c r="C792" s="4" t="s">
        <v>4545</v>
      </c>
      <c r="D792" s="4" t="s">
        <v>3204</v>
      </c>
    </row>
    <row r="793" spans="1:4">
      <c r="A793" s="4">
        <v>439</v>
      </c>
      <c r="B793" s="4">
        <v>792</v>
      </c>
      <c r="C793" s="4" t="s">
        <v>3920</v>
      </c>
      <c r="D793" s="4" t="s">
        <v>1789</v>
      </c>
    </row>
    <row r="794" spans="1:4">
      <c r="A794" s="4">
        <v>9683</v>
      </c>
      <c r="B794" s="4">
        <v>793</v>
      </c>
      <c r="C794" s="4" t="s">
        <v>3595</v>
      </c>
      <c r="D794" s="4" t="s">
        <v>3422</v>
      </c>
    </row>
    <row r="795" spans="1:4">
      <c r="A795" s="4">
        <v>897</v>
      </c>
      <c r="B795" s="4">
        <v>794</v>
      </c>
      <c r="C795" s="4" t="s">
        <v>3316</v>
      </c>
      <c r="D795" s="4" t="s">
        <v>3432</v>
      </c>
    </row>
    <row r="796" spans="1:4">
      <c r="A796" s="4">
        <v>5837</v>
      </c>
      <c r="B796" s="4">
        <v>795</v>
      </c>
      <c r="C796" s="4" t="s">
        <v>4649</v>
      </c>
      <c r="D796" s="4" t="s">
        <v>4650</v>
      </c>
    </row>
    <row r="797" spans="1:4">
      <c r="A797" s="4">
        <v>9363</v>
      </c>
      <c r="B797" s="4">
        <v>796</v>
      </c>
      <c r="C797" s="4" t="s">
        <v>4654</v>
      </c>
      <c r="D797" s="4" t="s">
        <v>4655</v>
      </c>
    </row>
    <row r="798" spans="1:4">
      <c r="A798" s="4">
        <v>2808</v>
      </c>
      <c r="B798" s="4">
        <v>797</v>
      </c>
      <c r="C798" s="4" t="s">
        <v>4659</v>
      </c>
      <c r="D798" s="4" t="s">
        <v>4660</v>
      </c>
    </row>
    <row r="799" spans="1:4">
      <c r="A799" s="4">
        <v>5152</v>
      </c>
      <c r="B799" s="4">
        <v>798</v>
      </c>
      <c r="C799" s="4" t="s">
        <v>3180</v>
      </c>
      <c r="D799" s="4" t="s">
        <v>1308</v>
      </c>
    </row>
    <row r="800" spans="1:4">
      <c r="A800" s="4">
        <v>5347</v>
      </c>
      <c r="B800" s="4">
        <v>799</v>
      </c>
      <c r="C800" s="4" t="s">
        <v>2463</v>
      </c>
      <c r="D800" s="4" t="s">
        <v>3043</v>
      </c>
    </row>
    <row r="801" spans="1:4">
      <c r="A801" s="4">
        <v>3759</v>
      </c>
      <c r="B801" s="4">
        <v>800</v>
      </c>
      <c r="C801" s="4" t="s">
        <v>4670</v>
      </c>
      <c r="D801" s="4" t="s">
        <v>1794</v>
      </c>
    </row>
    <row r="802" spans="1:4">
      <c r="A802" s="4">
        <v>1851</v>
      </c>
      <c r="B802" s="4">
        <v>801</v>
      </c>
      <c r="C802" s="4" t="s">
        <v>2208</v>
      </c>
      <c r="D802" s="4" t="s">
        <v>3246</v>
      </c>
    </row>
    <row r="803" spans="1:4">
      <c r="A803" s="4">
        <v>6268</v>
      </c>
      <c r="B803" s="4">
        <v>802</v>
      </c>
      <c r="C803" s="4" t="s">
        <v>4677</v>
      </c>
      <c r="D803" s="4" t="s">
        <v>3332</v>
      </c>
    </row>
    <row r="804" spans="1:4">
      <c r="A804" s="4">
        <v>674</v>
      </c>
      <c r="B804" s="4">
        <v>803</v>
      </c>
      <c r="C804" s="4" t="s">
        <v>4681</v>
      </c>
      <c r="D804" s="4" t="s">
        <v>4682</v>
      </c>
    </row>
    <row r="805" spans="1:4">
      <c r="A805" s="4">
        <v>2616</v>
      </c>
      <c r="B805" s="4">
        <v>804</v>
      </c>
      <c r="C805" s="4" t="s">
        <v>4686</v>
      </c>
      <c r="D805" s="4" t="s">
        <v>2506</v>
      </c>
    </row>
    <row r="806" spans="1:4">
      <c r="A806" s="4">
        <v>8380</v>
      </c>
      <c r="B806" s="4">
        <v>805</v>
      </c>
      <c r="C806" s="4" t="s">
        <v>2471</v>
      </c>
      <c r="D806" s="4" t="s">
        <v>4690</v>
      </c>
    </row>
    <row r="807" spans="1:4">
      <c r="A807" s="4">
        <v>5375</v>
      </c>
      <c r="B807" s="4">
        <v>806</v>
      </c>
      <c r="C807" s="4" t="s">
        <v>4694</v>
      </c>
      <c r="D807" s="4" t="s">
        <v>4695</v>
      </c>
    </row>
    <row r="808" spans="1:4">
      <c r="A808" s="4">
        <v>824</v>
      </c>
      <c r="B808" s="4">
        <v>807</v>
      </c>
      <c r="C808" s="4" t="s">
        <v>2003</v>
      </c>
      <c r="D808" s="4" t="s">
        <v>2770</v>
      </c>
    </row>
    <row r="809" spans="1:4">
      <c r="A809" s="4">
        <v>9558</v>
      </c>
      <c r="B809" s="4">
        <v>808</v>
      </c>
      <c r="C809" s="4" t="s">
        <v>2424</v>
      </c>
      <c r="D809" s="4" t="s">
        <v>4702</v>
      </c>
    </row>
    <row r="810" spans="1:4">
      <c r="A810" s="4">
        <v>4013</v>
      </c>
      <c r="B810" s="4">
        <v>809</v>
      </c>
      <c r="C810" s="4" t="s">
        <v>4706</v>
      </c>
      <c r="D810" s="4" t="s">
        <v>4707</v>
      </c>
    </row>
    <row r="811" spans="1:4">
      <c r="A811" s="4">
        <v>6927</v>
      </c>
      <c r="B811" s="4">
        <v>810</v>
      </c>
      <c r="C811" s="4" t="s">
        <v>4090</v>
      </c>
      <c r="D811" s="4" t="s">
        <v>2492</v>
      </c>
    </row>
    <row r="812" spans="1:4">
      <c r="A812" s="4">
        <v>6448</v>
      </c>
      <c r="B812" s="4">
        <v>811</v>
      </c>
      <c r="C812" s="4" t="s">
        <v>2096</v>
      </c>
      <c r="D812" s="4" t="s">
        <v>4713</v>
      </c>
    </row>
    <row r="813" spans="1:4">
      <c r="A813" s="4">
        <v>7728</v>
      </c>
      <c r="B813" s="4">
        <v>812</v>
      </c>
      <c r="C813" s="4" t="s">
        <v>4717</v>
      </c>
      <c r="D813" s="4" t="s">
        <v>4718</v>
      </c>
    </row>
    <row r="814" spans="1:4">
      <c r="A814" s="4">
        <v>8482</v>
      </c>
      <c r="B814" s="4">
        <v>813</v>
      </c>
      <c r="C814" s="4" t="s">
        <v>4719</v>
      </c>
      <c r="D814" s="4" t="s">
        <v>4477</v>
      </c>
    </row>
    <row r="815" spans="1:4">
      <c r="A815" s="4">
        <v>7581</v>
      </c>
      <c r="B815" s="4">
        <v>814</v>
      </c>
      <c r="C815" s="4" t="s">
        <v>2369</v>
      </c>
      <c r="D815" s="4" t="s">
        <v>2729</v>
      </c>
    </row>
    <row r="816" spans="1:4">
      <c r="A816" s="4">
        <v>5312</v>
      </c>
      <c r="B816" s="4">
        <v>815</v>
      </c>
      <c r="C816" s="4" t="s">
        <v>4726</v>
      </c>
      <c r="D816" s="4" t="s">
        <v>4727</v>
      </c>
    </row>
    <row r="817" spans="1:4">
      <c r="A817" s="4">
        <v>5259</v>
      </c>
      <c r="B817" s="4">
        <v>816</v>
      </c>
      <c r="C817" s="4" t="s">
        <v>3232</v>
      </c>
      <c r="D817" s="4" t="s">
        <v>4731</v>
      </c>
    </row>
    <row r="818" spans="1:4">
      <c r="A818" s="4">
        <v>1414</v>
      </c>
      <c r="B818" s="4">
        <v>817</v>
      </c>
      <c r="C818" s="4" t="s">
        <v>3911</v>
      </c>
      <c r="D818" s="4" t="s">
        <v>3828</v>
      </c>
    </row>
    <row r="819" spans="1:4">
      <c r="A819" s="4">
        <v>4361</v>
      </c>
      <c r="B819" s="4">
        <v>818</v>
      </c>
      <c r="C819" s="4" t="s">
        <v>4509</v>
      </c>
      <c r="D819" s="4" t="s">
        <v>4738</v>
      </c>
    </row>
    <row r="820" spans="1:4">
      <c r="A820" s="4">
        <v>8115</v>
      </c>
      <c r="B820" s="4">
        <v>819</v>
      </c>
      <c r="C820" s="4" t="s">
        <v>1667</v>
      </c>
      <c r="D820" s="4" t="s">
        <v>4742</v>
      </c>
    </row>
    <row r="821" spans="1:4">
      <c r="A821" s="4">
        <v>425</v>
      </c>
      <c r="B821" s="4">
        <v>820</v>
      </c>
      <c r="C821" s="4" t="s">
        <v>4746</v>
      </c>
      <c r="D821" s="4" t="s">
        <v>4747</v>
      </c>
    </row>
    <row r="822" spans="1:4">
      <c r="A822" s="4">
        <v>7040</v>
      </c>
      <c r="B822" s="4">
        <v>821</v>
      </c>
      <c r="C822" s="4" t="s">
        <v>2383</v>
      </c>
      <c r="D822" s="4" t="s">
        <v>3332</v>
      </c>
    </row>
    <row r="823" spans="1:4">
      <c r="A823" s="4">
        <v>5204</v>
      </c>
      <c r="B823" s="4">
        <v>822</v>
      </c>
      <c r="C823" s="4" t="s">
        <v>3619</v>
      </c>
      <c r="D823" s="4" t="s">
        <v>4754</v>
      </c>
    </row>
    <row r="824" spans="1:4">
      <c r="A824" s="4">
        <v>5467</v>
      </c>
      <c r="B824" s="4">
        <v>823</v>
      </c>
      <c r="C824" s="4" t="s">
        <v>2704</v>
      </c>
      <c r="D824" s="4" t="s">
        <v>4758</v>
      </c>
    </row>
    <row r="825" spans="1:4">
      <c r="A825" s="4">
        <v>9572</v>
      </c>
      <c r="B825" s="4">
        <v>824</v>
      </c>
      <c r="C825" s="4" t="s">
        <v>2875</v>
      </c>
      <c r="D825" s="4" t="s">
        <v>4761</v>
      </c>
    </row>
    <row r="826" spans="1:4">
      <c r="A826" s="4">
        <v>7145</v>
      </c>
      <c r="B826" s="4">
        <v>825</v>
      </c>
      <c r="C826" s="4" t="s">
        <v>2601</v>
      </c>
      <c r="D826" s="4" t="s">
        <v>4765</v>
      </c>
    </row>
    <row r="827" spans="1:4">
      <c r="A827" s="4">
        <v>2176</v>
      </c>
      <c r="B827" s="4">
        <v>826</v>
      </c>
      <c r="C827" s="4" t="s">
        <v>3383</v>
      </c>
      <c r="D827" s="4" t="s">
        <v>4769</v>
      </c>
    </row>
    <row r="828" spans="1:4">
      <c r="A828" s="4">
        <v>522</v>
      </c>
      <c r="B828" s="4">
        <v>827</v>
      </c>
      <c r="C828" s="4" t="s">
        <v>2733</v>
      </c>
      <c r="D828" s="4" t="s">
        <v>4773</v>
      </c>
    </row>
    <row r="829" spans="1:4">
      <c r="A829" s="4">
        <v>5984</v>
      </c>
      <c r="B829" s="4">
        <v>828</v>
      </c>
      <c r="C829" s="4" t="s">
        <v>4777</v>
      </c>
      <c r="D829" s="4" t="s">
        <v>2531</v>
      </c>
    </row>
    <row r="830" spans="1:4">
      <c r="A830" s="4">
        <v>5338</v>
      </c>
      <c r="B830" s="4">
        <v>829</v>
      </c>
      <c r="C830" s="4" t="s">
        <v>1572</v>
      </c>
      <c r="D830" s="4" t="s">
        <v>3159</v>
      </c>
    </row>
    <row r="831" spans="1:4">
      <c r="A831" s="4">
        <v>8862</v>
      </c>
      <c r="B831" s="4">
        <v>830</v>
      </c>
      <c r="C831" s="4" t="s">
        <v>3676</v>
      </c>
      <c r="D831" s="4" t="s">
        <v>4784</v>
      </c>
    </row>
    <row r="832" spans="1:4">
      <c r="A832" s="4">
        <v>2137</v>
      </c>
      <c r="B832" s="4">
        <v>831</v>
      </c>
      <c r="C832" s="4" t="s">
        <v>3630</v>
      </c>
      <c r="D832" s="4" t="s">
        <v>4787</v>
      </c>
    </row>
    <row r="833" spans="1:4">
      <c r="A833" s="4">
        <v>9773</v>
      </c>
      <c r="B833" s="4">
        <v>832</v>
      </c>
      <c r="C833" s="4" t="s">
        <v>4791</v>
      </c>
      <c r="D833" s="4" t="s">
        <v>4792</v>
      </c>
    </row>
    <row r="834" spans="1:4">
      <c r="A834" s="4">
        <v>7711</v>
      </c>
      <c r="B834" s="4">
        <v>833</v>
      </c>
      <c r="C834" s="4" t="s">
        <v>1406</v>
      </c>
      <c r="D834" s="4" t="s">
        <v>4796</v>
      </c>
    </row>
    <row r="835" spans="1:4">
      <c r="A835" s="4">
        <v>3470</v>
      </c>
      <c r="B835" s="4">
        <v>834</v>
      </c>
      <c r="C835" s="4" t="s">
        <v>3630</v>
      </c>
      <c r="D835" s="4" t="s">
        <v>4800</v>
      </c>
    </row>
    <row r="836" spans="1:4">
      <c r="A836" s="4">
        <v>1281</v>
      </c>
      <c r="B836" s="4">
        <v>835</v>
      </c>
      <c r="C836" s="4" t="s">
        <v>3709</v>
      </c>
      <c r="D836" s="4" t="s">
        <v>4804</v>
      </c>
    </row>
    <row r="837" spans="1:4">
      <c r="A837" s="4">
        <v>3373</v>
      </c>
      <c r="B837" s="4">
        <v>836</v>
      </c>
      <c r="C837" s="4" t="s">
        <v>3988</v>
      </c>
      <c r="D837" s="4" t="s">
        <v>1510</v>
      </c>
    </row>
    <row r="838" spans="1:4">
      <c r="A838" s="4">
        <v>2913</v>
      </c>
      <c r="B838" s="4">
        <v>837</v>
      </c>
      <c r="C838" s="4" t="s">
        <v>4811</v>
      </c>
      <c r="D838" s="4" t="s">
        <v>3370</v>
      </c>
    </row>
    <row r="839" spans="1:4">
      <c r="A839" s="4">
        <v>7070</v>
      </c>
      <c r="B839" s="4">
        <v>838</v>
      </c>
      <c r="C839" s="4" t="s">
        <v>2076</v>
      </c>
      <c r="D839" s="4" t="s">
        <v>4473</v>
      </c>
    </row>
    <row r="840" spans="1:4">
      <c r="A840" s="4">
        <v>7690</v>
      </c>
      <c r="B840" s="4">
        <v>839</v>
      </c>
      <c r="C840" s="4" t="s">
        <v>4818</v>
      </c>
      <c r="D840" s="4" t="s">
        <v>4819</v>
      </c>
    </row>
    <row r="841" spans="1:4">
      <c r="A841" s="4">
        <v>920</v>
      </c>
      <c r="B841" s="4">
        <v>840</v>
      </c>
      <c r="C841" s="4" t="s">
        <v>3010</v>
      </c>
      <c r="D841" s="4" t="s">
        <v>2646</v>
      </c>
    </row>
    <row r="842" spans="1:4">
      <c r="A842" s="4">
        <v>7763</v>
      </c>
      <c r="B842" s="4">
        <v>841</v>
      </c>
      <c r="C842" s="4" t="s">
        <v>1519</v>
      </c>
      <c r="D842" s="4" t="s">
        <v>4713</v>
      </c>
    </row>
    <row r="843" spans="1:4">
      <c r="A843" s="4">
        <v>1972</v>
      </c>
      <c r="B843" s="4">
        <v>842</v>
      </c>
      <c r="C843" s="4" t="s">
        <v>1468</v>
      </c>
      <c r="D843" s="4" t="s">
        <v>4138</v>
      </c>
    </row>
    <row r="844" spans="1:4">
      <c r="A844" s="4">
        <v>7807</v>
      </c>
      <c r="B844" s="4">
        <v>843</v>
      </c>
      <c r="C844" s="4" t="s">
        <v>2476</v>
      </c>
      <c r="D844" s="4" t="s">
        <v>3803</v>
      </c>
    </row>
    <row r="845" spans="1:4">
      <c r="A845" s="4">
        <v>9793</v>
      </c>
      <c r="B845" s="4">
        <v>844</v>
      </c>
      <c r="C845" s="4" t="s">
        <v>4531</v>
      </c>
      <c r="D845" s="4" t="s">
        <v>4831</v>
      </c>
    </row>
    <row r="846" spans="1:4">
      <c r="A846" s="4">
        <v>4964</v>
      </c>
      <c r="B846" s="4">
        <v>845</v>
      </c>
      <c r="C846" s="4" t="s">
        <v>4835</v>
      </c>
      <c r="D846" s="4" t="s">
        <v>2574</v>
      </c>
    </row>
    <row r="847" spans="1:4">
      <c r="A847" s="4">
        <v>6497</v>
      </c>
      <c r="B847" s="4">
        <v>846</v>
      </c>
      <c r="C847" s="4" t="s">
        <v>3551</v>
      </c>
      <c r="D847" s="4" t="s">
        <v>4839</v>
      </c>
    </row>
    <row r="848" spans="1:4">
      <c r="A848" s="4">
        <v>3935</v>
      </c>
      <c r="B848" s="4">
        <v>847</v>
      </c>
      <c r="C848" s="4" t="s">
        <v>2429</v>
      </c>
      <c r="D848" s="4" t="s">
        <v>4843</v>
      </c>
    </row>
    <row r="849" spans="1:4">
      <c r="A849" s="4">
        <v>3231</v>
      </c>
      <c r="B849" s="4">
        <v>848</v>
      </c>
      <c r="C849" s="4" t="s">
        <v>4847</v>
      </c>
      <c r="D849" s="4" t="s">
        <v>4848</v>
      </c>
    </row>
    <row r="850" spans="1:4">
      <c r="A850" s="4">
        <v>6708</v>
      </c>
      <c r="B850" s="4">
        <v>849</v>
      </c>
      <c r="C850" s="4" t="s">
        <v>4852</v>
      </c>
      <c r="D850" s="4" t="s">
        <v>2637</v>
      </c>
    </row>
    <row r="851" spans="1:4">
      <c r="A851" s="4">
        <v>5723</v>
      </c>
      <c r="B851" s="4">
        <v>850</v>
      </c>
      <c r="C851" s="4" t="s">
        <v>2393</v>
      </c>
      <c r="D851" s="4" t="s">
        <v>3516</v>
      </c>
    </row>
    <row r="852" spans="1:4">
      <c r="A852" s="4">
        <v>9048</v>
      </c>
      <c r="B852" s="4">
        <v>851</v>
      </c>
      <c r="C852" s="4" t="s">
        <v>2130</v>
      </c>
      <c r="D852" s="4" t="s">
        <v>4859</v>
      </c>
    </row>
    <row r="853" spans="1:4">
      <c r="A853" s="4">
        <v>6093</v>
      </c>
      <c r="B853" s="4">
        <v>852</v>
      </c>
      <c r="C853" s="4" t="s">
        <v>4863</v>
      </c>
      <c r="D853" s="4" t="s">
        <v>4302</v>
      </c>
    </row>
    <row r="854" spans="1:4">
      <c r="A854" s="4">
        <v>3139</v>
      </c>
      <c r="B854" s="4">
        <v>853</v>
      </c>
      <c r="C854" s="4" t="s">
        <v>4677</v>
      </c>
      <c r="D854" s="4" t="s">
        <v>4867</v>
      </c>
    </row>
    <row r="855" spans="1:4">
      <c r="A855" s="4">
        <v>7627</v>
      </c>
      <c r="B855" s="4">
        <v>854</v>
      </c>
      <c r="C855" s="4" t="s">
        <v>1768</v>
      </c>
      <c r="D855" s="4" t="s">
        <v>4868</v>
      </c>
    </row>
    <row r="856" spans="1:4">
      <c r="A856" s="4">
        <v>8754</v>
      </c>
      <c r="B856" s="4">
        <v>855</v>
      </c>
      <c r="C856" s="4" t="s">
        <v>3129</v>
      </c>
      <c r="D856" s="4" t="s">
        <v>4872</v>
      </c>
    </row>
    <row r="857" spans="1:4">
      <c r="A857" s="4">
        <v>3567</v>
      </c>
      <c r="B857" s="4">
        <v>856</v>
      </c>
      <c r="C857" s="4" t="s">
        <v>2765</v>
      </c>
      <c r="D857" s="4" t="s">
        <v>4876</v>
      </c>
    </row>
    <row r="858" spans="1:4">
      <c r="A858" s="4">
        <v>444</v>
      </c>
      <c r="B858" s="4">
        <v>857</v>
      </c>
      <c r="C858" s="4" t="s">
        <v>2241</v>
      </c>
      <c r="D858" s="4" t="s">
        <v>4880</v>
      </c>
    </row>
    <row r="859" spans="1:4">
      <c r="A859" s="4">
        <v>3753</v>
      </c>
      <c r="B859" s="4">
        <v>858</v>
      </c>
      <c r="C859" s="4" t="s">
        <v>4884</v>
      </c>
      <c r="D859" s="4" t="s">
        <v>3246</v>
      </c>
    </row>
    <row r="860" spans="1:4">
      <c r="A860" s="4">
        <v>9227</v>
      </c>
      <c r="B860" s="4">
        <v>859</v>
      </c>
      <c r="C860" s="4" t="s">
        <v>1768</v>
      </c>
      <c r="D860" s="4" t="s">
        <v>4888</v>
      </c>
    </row>
    <row r="861" spans="1:4">
      <c r="A861" s="4">
        <v>7575</v>
      </c>
      <c r="B861" s="4">
        <v>860</v>
      </c>
      <c r="C861" s="4" t="s">
        <v>4892</v>
      </c>
      <c r="D861" s="4" t="s">
        <v>1994</v>
      </c>
    </row>
    <row r="862" spans="1:4">
      <c r="A862" s="4">
        <v>1305</v>
      </c>
      <c r="B862" s="4">
        <v>861</v>
      </c>
      <c r="C862" s="4" t="s">
        <v>2540</v>
      </c>
      <c r="D862" s="4" t="s">
        <v>1808</v>
      </c>
    </row>
    <row r="863" spans="1:4">
      <c r="A863" s="4">
        <v>8791</v>
      </c>
      <c r="B863" s="4">
        <v>862</v>
      </c>
      <c r="C863" s="4" t="s">
        <v>4899</v>
      </c>
      <c r="D863" s="4" t="s">
        <v>4900</v>
      </c>
    </row>
    <row r="864" spans="1:4">
      <c r="A864" s="4">
        <v>3534</v>
      </c>
      <c r="B864" s="4">
        <v>863</v>
      </c>
      <c r="C864" s="4" t="s">
        <v>4904</v>
      </c>
      <c r="D864" s="4" t="s">
        <v>4905</v>
      </c>
    </row>
    <row r="865" spans="1:4">
      <c r="A865" s="4">
        <v>3451</v>
      </c>
      <c r="B865" s="4">
        <v>864</v>
      </c>
      <c r="C865" s="4" t="s">
        <v>2659</v>
      </c>
      <c r="D865" s="4" t="s">
        <v>4909</v>
      </c>
    </row>
    <row r="866" spans="1:4">
      <c r="A866" s="4">
        <v>3770</v>
      </c>
      <c r="B866" s="4">
        <v>865</v>
      </c>
      <c r="C866" s="4" t="s">
        <v>3453</v>
      </c>
      <c r="D866" s="4" t="s">
        <v>1959</v>
      </c>
    </row>
    <row r="867" spans="1:4">
      <c r="A867" s="4">
        <v>1670</v>
      </c>
      <c r="B867" s="4">
        <v>866</v>
      </c>
      <c r="C867" s="4" t="s">
        <v>1371</v>
      </c>
      <c r="D867" s="4" t="s">
        <v>4916</v>
      </c>
    </row>
    <row r="868" spans="1:4">
      <c r="A868" s="4">
        <v>2051</v>
      </c>
      <c r="B868" s="4">
        <v>867</v>
      </c>
      <c r="C868" s="4" t="s">
        <v>2545</v>
      </c>
      <c r="D868" s="4" t="s">
        <v>1535</v>
      </c>
    </row>
    <row r="869" spans="1:4">
      <c r="A869" s="4">
        <v>4225</v>
      </c>
      <c r="B869" s="4">
        <v>868</v>
      </c>
      <c r="C869" s="4" t="s">
        <v>2439</v>
      </c>
      <c r="D869" s="4" t="s">
        <v>4477</v>
      </c>
    </row>
    <row r="870" spans="1:4">
      <c r="A870" s="4">
        <v>2613</v>
      </c>
      <c r="B870" s="4">
        <v>869</v>
      </c>
      <c r="C870" s="4" t="s">
        <v>4132</v>
      </c>
      <c r="D870" s="4" t="s">
        <v>4926</v>
      </c>
    </row>
    <row r="871" spans="1:4">
      <c r="A871" s="4">
        <v>1134</v>
      </c>
      <c r="B871" s="4">
        <v>870</v>
      </c>
      <c r="C871" s="4" t="s">
        <v>3577</v>
      </c>
      <c r="D871" s="4" t="s">
        <v>4930</v>
      </c>
    </row>
    <row r="872" spans="1:4">
      <c r="A872" s="4">
        <v>9030</v>
      </c>
      <c r="B872" s="4">
        <v>871</v>
      </c>
      <c r="C872" s="4" t="s">
        <v>4934</v>
      </c>
      <c r="D872" s="4" t="s">
        <v>4935</v>
      </c>
    </row>
    <row r="873" spans="1:4">
      <c r="A873" s="4">
        <v>551</v>
      </c>
      <c r="B873" s="4">
        <v>872</v>
      </c>
      <c r="C873" s="4" t="s">
        <v>1953</v>
      </c>
      <c r="D873" s="4" t="s">
        <v>4448</v>
      </c>
    </row>
    <row r="874" spans="1:4">
      <c r="A874" s="4">
        <v>6698</v>
      </c>
      <c r="B874" s="4">
        <v>873</v>
      </c>
      <c r="C874" s="4" t="s">
        <v>4811</v>
      </c>
      <c r="D874" s="4" t="s">
        <v>4765</v>
      </c>
    </row>
    <row r="875" spans="1:4">
      <c r="A875" s="4">
        <v>5733</v>
      </c>
      <c r="B875" s="4">
        <v>874</v>
      </c>
      <c r="C875" s="4" t="s">
        <v>4945</v>
      </c>
      <c r="D875" s="4" t="s">
        <v>4946</v>
      </c>
    </row>
    <row r="876" spans="1:4">
      <c r="A876" s="4">
        <v>6707</v>
      </c>
      <c r="B876" s="4">
        <v>875</v>
      </c>
      <c r="C876" s="4" t="s">
        <v>3511</v>
      </c>
      <c r="D876" s="4" t="s">
        <v>1417</v>
      </c>
    </row>
    <row r="877" spans="1:4">
      <c r="A877" s="4">
        <v>3846</v>
      </c>
      <c r="B877" s="4">
        <v>876</v>
      </c>
      <c r="C877" s="4" t="s">
        <v>4953</v>
      </c>
      <c r="D877" s="4" t="s">
        <v>3020</v>
      </c>
    </row>
    <row r="878" spans="1:4">
      <c r="A878" s="4">
        <v>3240</v>
      </c>
      <c r="B878" s="4">
        <v>877</v>
      </c>
      <c r="C878" s="4" t="s">
        <v>2270</v>
      </c>
      <c r="D878" s="4" t="s">
        <v>2660</v>
      </c>
    </row>
    <row r="879" spans="1:4">
      <c r="A879" s="4">
        <v>102</v>
      </c>
      <c r="B879" s="4">
        <v>878</v>
      </c>
      <c r="C879" s="4" t="s">
        <v>3034</v>
      </c>
      <c r="D879" s="4" t="s">
        <v>4960</v>
      </c>
    </row>
    <row r="880" spans="1:4">
      <c r="A880" s="4">
        <v>2059</v>
      </c>
      <c r="B880" s="4">
        <v>879</v>
      </c>
      <c r="C880" s="4" t="s">
        <v>4964</v>
      </c>
      <c r="D880" s="4" t="s">
        <v>3611</v>
      </c>
    </row>
    <row r="881" spans="1:4">
      <c r="A881" s="4">
        <v>4003</v>
      </c>
      <c r="B881" s="4">
        <v>880</v>
      </c>
      <c r="C881" s="4" t="s">
        <v>2218</v>
      </c>
      <c r="D881" s="4" t="s">
        <v>3626</v>
      </c>
    </row>
    <row r="882" spans="1:4">
      <c r="A882" s="4">
        <v>1405</v>
      </c>
      <c r="B882" s="4">
        <v>881</v>
      </c>
      <c r="C882" s="4" t="s">
        <v>3551</v>
      </c>
      <c r="D882" s="4" t="s">
        <v>4971</v>
      </c>
    </row>
    <row r="883" spans="1:4">
      <c r="A883" s="4">
        <v>1552</v>
      </c>
      <c r="B883" s="4">
        <v>882</v>
      </c>
      <c r="C883" s="4" t="s">
        <v>2791</v>
      </c>
      <c r="D883" s="4" t="s">
        <v>2167</v>
      </c>
    </row>
    <row r="884" spans="1:4">
      <c r="A884" s="4">
        <v>743</v>
      </c>
      <c r="B884" s="4">
        <v>883</v>
      </c>
      <c r="C884" s="4" t="s">
        <v>2668</v>
      </c>
      <c r="D884" s="4" t="s">
        <v>4978</v>
      </c>
    </row>
    <row r="885" spans="1:4">
      <c r="A885" s="4">
        <v>8289</v>
      </c>
      <c r="B885" s="4">
        <v>884</v>
      </c>
      <c r="C885" s="4" t="s">
        <v>2515</v>
      </c>
      <c r="D885" s="4" t="s">
        <v>3047</v>
      </c>
    </row>
    <row r="886" spans="1:4">
      <c r="A886" s="4">
        <v>6122</v>
      </c>
      <c r="B886" s="4">
        <v>885</v>
      </c>
      <c r="C886" s="4" t="s">
        <v>4979</v>
      </c>
      <c r="D886" s="4" t="s">
        <v>4980</v>
      </c>
    </row>
    <row r="887" spans="1:4">
      <c r="A887" s="4">
        <v>4294</v>
      </c>
      <c r="B887" s="4">
        <v>886</v>
      </c>
      <c r="C887" s="4" t="s">
        <v>1968</v>
      </c>
      <c r="D887" s="4" t="s">
        <v>1828</v>
      </c>
    </row>
    <row r="888" spans="1:4">
      <c r="A888" s="4">
        <v>1174</v>
      </c>
      <c r="B888" s="4">
        <v>887</v>
      </c>
      <c r="C888" s="4" t="s">
        <v>4987</v>
      </c>
      <c r="D888" s="4" t="s">
        <v>4988</v>
      </c>
    </row>
    <row r="889" spans="1:4">
      <c r="A889" s="4">
        <v>9469</v>
      </c>
      <c r="B889" s="4">
        <v>888</v>
      </c>
      <c r="C889" s="4" t="s">
        <v>1345</v>
      </c>
      <c r="D889" s="4" t="s">
        <v>4992</v>
      </c>
    </row>
    <row r="890" spans="1:4">
      <c r="A890" s="4">
        <v>9621</v>
      </c>
      <c r="B890" s="4">
        <v>889</v>
      </c>
      <c r="C890" s="4" t="s">
        <v>3056</v>
      </c>
      <c r="D890" s="4" t="s">
        <v>4996</v>
      </c>
    </row>
    <row r="891" spans="1:4">
      <c r="A891" s="4">
        <v>3650</v>
      </c>
      <c r="B891" s="4">
        <v>890</v>
      </c>
      <c r="C891" s="4" t="s">
        <v>4205</v>
      </c>
      <c r="D891" s="4" t="s">
        <v>2224</v>
      </c>
    </row>
    <row r="892" spans="1:4">
      <c r="A892" s="4">
        <v>1166</v>
      </c>
      <c r="B892" s="4">
        <v>891</v>
      </c>
      <c r="C892" s="4" t="s">
        <v>2298</v>
      </c>
      <c r="D892" s="4" t="s">
        <v>5003</v>
      </c>
    </row>
    <row r="893" spans="1:4">
      <c r="A893" s="4">
        <v>8951</v>
      </c>
      <c r="B893" s="4">
        <v>892</v>
      </c>
      <c r="C893" s="4" t="s">
        <v>1599</v>
      </c>
      <c r="D893" s="4" t="s">
        <v>4112</v>
      </c>
    </row>
    <row r="894" spans="1:4">
      <c r="A894" s="4">
        <v>8944</v>
      </c>
      <c r="B894" s="4">
        <v>893</v>
      </c>
      <c r="C894" s="4" t="s">
        <v>1431</v>
      </c>
      <c r="D894" s="4" t="s">
        <v>5010</v>
      </c>
    </row>
    <row r="895" spans="1:4">
      <c r="A895" s="4">
        <v>5793</v>
      </c>
      <c r="B895" s="4">
        <v>894</v>
      </c>
      <c r="C895" s="4" t="s">
        <v>5014</v>
      </c>
      <c r="D895" s="4" t="s">
        <v>3035</v>
      </c>
    </row>
    <row r="896" spans="1:4">
      <c r="A896" s="4">
        <v>4541</v>
      </c>
      <c r="B896" s="4">
        <v>895</v>
      </c>
      <c r="C896" s="4" t="s">
        <v>1658</v>
      </c>
      <c r="D896" s="4" t="s">
        <v>3989</v>
      </c>
    </row>
    <row r="897" spans="1:4">
      <c r="A897" s="4">
        <v>8036</v>
      </c>
      <c r="B897" s="4">
        <v>896</v>
      </c>
      <c r="C897" s="4" t="s">
        <v>3547</v>
      </c>
      <c r="D897" s="4" t="s">
        <v>4707</v>
      </c>
    </row>
    <row r="898" spans="1:4">
      <c r="A898" s="4">
        <v>868</v>
      </c>
      <c r="B898" s="4">
        <v>897</v>
      </c>
      <c r="C898" s="4" t="s">
        <v>4340</v>
      </c>
      <c r="D898" s="4" t="s">
        <v>2116</v>
      </c>
    </row>
    <row r="899" spans="1:4">
      <c r="A899" s="4">
        <v>6258</v>
      </c>
      <c r="B899" s="4">
        <v>898</v>
      </c>
      <c r="C899" s="4" t="s">
        <v>3369</v>
      </c>
      <c r="D899" s="4" t="s">
        <v>5027</v>
      </c>
    </row>
    <row r="900" spans="1:4">
      <c r="A900" s="4">
        <v>1235</v>
      </c>
      <c r="B900" s="4">
        <v>899</v>
      </c>
      <c r="C900" s="4" t="s">
        <v>5031</v>
      </c>
      <c r="D900" s="4" t="s">
        <v>1629</v>
      </c>
    </row>
    <row r="901" spans="1:4">
      <c r="A901" s="4">
        <v>1235</v>
      </c>
      <c r="B901" s="4">
        <v>900</v>
      </c>
      <c r="C901" s="4" t="s">
        <v>2183</v>
      </c>
      <c r="D901" s="4" t="s">
        <v>1733</v>
      </c>
    </row>
    <row r="902" spans="1:4">
      <c r="A902" s="4">
        <v>4915</v>
      </c>
      <c r="B902" s="4">
        <v>901</v>
      </c>
      <c r="C902" s="4" t="s">
        <v>2673</v>
      </c>
      <c r="D902" s="4" t="s">
        <v>2727</v>
      </c>
    </row>
    <row r="903" spans="1:4">
      <c r="A903" s="4">
        <v>9971</v>
      </c>
      <c r="B903" s="4">
        <v>902</v>
      </c>
      <c r="C903" s="4" t="s">
        <v>3463</v>
      </c>
      <c r="D903" s="4" t="s">
        <v>5038</v>
      </c>
    </row>
    <row r="904" spans="1:4">
      <c r="A904" s="4">
        <v>9152</v>
      </c>
      <c r="B904" s="4">
        <v>903</v>
      </c>
      <c r="C904" s="4" t="s">
        <v>5041</v>
      </c>
      <c r="D904" s="4" t="s">
        <v>5042</v>
      </c>
    </row>
    <row r="905" spans="1:4">
      <c r="A905" s="4">
        <v>1935</v>
      </c>
      <c r="B905" s="4">
        <v>904</v>
      </c>
      <c r="C905" s="4" t="s">
        <v>5046</v>
      </c>
      <c r="D905" s="4" t="s">
        <v>1789</v>
      </c>
    </row>
    <row r="906" spans="1:4">
      <c r="A906" s="4">
        <v>4607</v>
      </c>
      <c r="B906" s="4">
        <v>905</v>
      </c>
      <c r="C906" s="4" t="s">
        <v>2991</v>
      </c>
      <c r="D906" s="4" t="s">
        <v>5050</v>
      </c>
    </row>
    <row r="907" spans="1:4">
      <c r="A907" s="4">
        <v>3331</v>
      </c>
      <c r="B907" s="4">
        <v>906</v>
      </c>
      <c r="C907" s="4" t="s">
        <v>5054</v>
      </c>
      <c r="D907" s="4" t="s">
        <v>5055</v>
      </c>
    </row>
    <row r="908" spans="1:4">
      <c r="A908" s="4">
        <v>4788</v>
      </c>
      <c r="B908" s="4">
        <v>907</v>
      </c>
      <c r="C908" s="4" t="s">
        <v>5059</v>
      </c>
      <c r="D908" s="4" t="s">
        <v>1351</v>
      </c>
    </row>
    <row r="909" spans="1:4">
      <c r="A909" s="4">
        <v>6646</v>
      </c>
      <c r="B909" s="4">
        <v>908</v>
      </c>
      <c r="C909" s="4" t="s">
        <v>5063</v>
      </c>
      <c r="D909" s="4" t="s">
        <v>3172</v>
      </c>
    </row>
    <row r="910" spans="1:4">
      <c r="A910" s="4">
        <v>7248</v>
      </c>
      <c r="B910" s="4">
        <v>909</v>
      </c>
      <c r="C910" s="4" t="s">
        <v>3158</v>
      </c>
      <c r="D910" s="4" t="s">
        <v>1639</v>
      </c>
    </row>
    <row r="911" spans="1:4">
      <c r="A911" s="4">
        <v>5905</v>
      </c>
      <c r="B911" s="4">
        <v>910</v>
      </c>
      <c r="C911" s="4" t="s">
        <v>2071</v>
      </c>
      <c r="D911" s="4" t="s">
        <v>5070</v>
      </c>
    </row>
    <row r="912" spans="1:4">
      <c r="A912" s="4">
        <v>7757</v>
      </c>
      <c r="B912" s="4">
        <v>911</v>
      </c>
      <c r="C912" s="4" t="s">
        <v>2530</v>
      </c>
      <c r="D912" s="4" t="s">
        <v>5074</v>
      </c>
    </row>
    <row r="913" spans="1:4">
      <c r="A913" s="4">
        <v>5062</v>
      </c>
      <c r="B913" s="4">
        <v>912</v>
      </c>
      <c r="C913" s="4" t="s">
        <v>3061</v>
      </c>
      <c r="D913" s="4" t="s">
        <v>5078</v>
      </c>
    </row>
    <row r="914" spans="1:4">
      <c r="A914" s="4">
        <v>952</v>
      </c>
      <c r="B914" s="4">
        <v>913</v>
      </c>
      <c r="C914" s="4" t="s">
        <v>2110</v>
      </c>
      <c r="D914" s="4" t="s">
        <v>4546</v>
      </c>
    </row>
    <row r="915" spans="1:4">
      <c r="A915" s="4">
        <v>2872</v>
      </c>
      <c r="B915" s="4">
        <v>914</v>
      </c>
      <c r="C915" s="4" t="s">
        <v>2919</v>
      </c>
      <c r="D915" s="4" t="s">
        <v>1505</v>
      </c>
    </row>
    <row r="916" spans="1:4">
      <c r="A916" s="4">
        <v>3330</v>
      </c>
      <c r="B916" s="4">
        <v>915</v>
      </c>
      <c r="C916" s="4" t="s">
        <v>1340</v>
      </c>
      <c r="D916" s="4" t="s">
        <v>5088</v>
      </c>
    </row>
    <row r="917" spans="1:4">
      <c r="A917" s="4">
        <v>3691</v>
      </c>
      <c r="B917" s="4">
        <v>916</v>
      </c>
      <c r="C917" s="4" t="s">
        <v>1697</v>
      </c>
      <c r="D917" s="4" t="s">
        <v>5092</v>
      </c>
    </row>
    <row r="918" spans="1:4">
      <c r="A918" s="4">
        <v>7143</v>
      </c>
      <c r="B918" s="4">
        <v>917</v>
      </c>
      <c r="C918" s="4" t="s">
        <v>2038</v>
      </c>
      <c r="D918" s="4" t="s">
        <v>5096</v>
      </c>
    </row>
    <row r="919" spans="1:4">
      <c r="A919" s="4">
        <v>1855</v>
      </c>
      <c r="B919" s="4">
        <v>918</v>
      </c>
      <c r="C919" s="4" t="s">
        <v>1868</v>
      </c>
      <c r="D919" s="4" t="s">
        <v>4900</v>
      </c>
    </row>
    <row r="920" spans="1:4">
      <c r="A920" s="4">
        <v>940</v>
      </c>
      <c r="B920" s="4">
        <v>919</v>
      </c>
      <c r="C920" s="4" t="s">
        <v>2061</v>
      </c>
      <c r="D920" s="4" t="s">
        <v>5103</v>
      </c>
    </row>
    <row r="921" spans="1:4">
      <c r="A921" s="4">
        <v>9816</v>
      </c>
      <c r="B921" s="4">
        <v>920</v>
      </c>
      <c r="C921" s="4" t="s">
        <v>1671</v>
      </c>
      <c r="D921" s="4" t="s">
        <v>5104</v>
      </c>
    </row>
    <row r="922" spans="1:4">
      <c r="A922" s="4">
        <v>3048</v>
      </c>
      <c r="B922" s="4">
        <v>921</v>
      </c>
      <c r="C922" s="4" t="s">
        <v>1499</v>
      </c>
      <c r="D922" s="4" t="s">
        <v>4444</v>
      </c>
    </row>
    <row r="923" spans="1:4">
      <c r="A923" s="4">
        <v>5667</v>
      </c>
      <c r="B923" s="4">
        <v>922</v>
      </c>
      <c r="C923" s="4" t="s">
        <v>5111</v>
      </c>
      <c r="D923" s="4" t="s">
        <v>4567</v>
      </c>
    </row>
    <row r="924" spans="1:4">
      <c r="A924" s="4">
        <v>8460</v>
      </c>
      <c r="B924" s="4">
        <v>923</v>
      </c>
      <c r="C924" s="4" t="s">
        <v>2179</v>
      </c>
      <c r="D924" s="4" t="s">
        <v>3883</v>
      </c>
    </row>
    <row r="925" spans="1:4">
      <c r="A925" s="4">
        <v>317</v>
      </c>
      <c r="B925" s="4">
        <v>924</v>
      </c>
      <c r="C925" s="4" t="s">
        <v>2056</v>
      </c>
      <c r="D925" s="4" t="s">
        <v>1634</v>
      </c>
    </row>
    <row r="926" spans="1:4">
      <c r="A926" s="4">
        <v>5055</v>
      </c>
      <c r="B926" s="4">
        <v>925</v>
      </c>
      <c r="C926" s="4" t="s">
        <v>5118</v>
      </c>
      <c r="D926" s="4" t="s">
        <v>5119</v>
      </c>
    </row>
    <row r="927" spans="1:4">
      <c r="A927" s="4">
        <v>4088</v>
      </c>
      <c r="B927" s="4">
        <v>926</v>
      </c>
      <c r="C927" s="4" t="s">
        <v>4064</v>
      </c>
      <c r="D927" s="4" t="s">
        <v>5123</v>
      </c>
    </row>
    <row r="928" spans="1:4">
      <c r="A928" s="4">
        <v>7705</v>
      </c>
      <c r="B928" s="4">
        <v>927</v>
      </c>
      <c r="C928" s="4" t="s">
        <v>1504</v>
      </c>
      <c r="D928" s="4" t="s">
        <v>1573</v>
      </c>
    </row>
    <row r="929" spans="1:4">
      <c r="A929" s="4">
        <v>7408</v>
      </c>
      <c r="B929" s="4">
        <v>928</v>
      </c>
      <c r="C929" s="4" t="s">
        <v>1890</v>
      </c>
      <c r="D929" s="4" t="s">
        <v>5130</v>
      </c>
    </row>
    <row r="930" spans="1:4">
      <c r="A930" s="4">
        <v>8572</v>
      </c>
      <c r="B930" s="4">
        <v>929</v>
      </c>
      <c r="C930" s="4" t="s">
        <v>5134</v>
      </c>
      <c r="D930" s="4" t="s">
        <v>4138</v>
      </c>
    </row>
    <row r="931" spans="1:4">
      <c r="A931" s="4">
        <v>404</v>
      </c>
      <c r="B931" s="4">
        <v>930</v>
      </c>
      <c r="C931" s="4" t="s">
        <v>3034</v>
      </c>
      <c r="D931" s="4" t="s">
        <v>5138</v>
      </c>
    </row>
    <row r="932" spans="1:4">
      <c r="A932" s="4">
        <v>4773</v>
      </c>
      <c r="B932" s="4">
        <v>931</v>
      </c>
      <c r="C932" s="4" t="s">
        <v>5142</v>
      </c>
      <c r="D932" s="4" t="s">
        <v>4302</v>
      </c>
    </row>
    <row r="933" spans="1:4">
      <c r="A933" s="4">
        <v>912</v>
      </c>
      <c r="B933" s="4">
        <v>932</v>
      </c>
      <c r="C933" s="4" t="s">
        <v>5146</v>
      </c>
      <c r="D933" s="4" t="s">
        <v>4236</v>
      </c>
    </row>
    <row r="934" spans="1:4">
      <c r="A934" s="4">
        <v>9945</v>
      </c>
      <c r="B934" s="4">
        <v>933</v>
      </c>
      <c r="C934" s="4" t="s">
        <v>1998</v>
      </c>
      <c r="D934" s="4" t="s">
        <v>5150</v>
      </c>
    </row>
    <row r="935" spans="1:4">
      <c r="A935" s="4">
        <v>9628</v>
      </c>
      <c r="B935" s="4">
        <v>934</v>
      </c>
      <c r="C935" s="4" t="s">
        <v>5154</v>
      </c>
      <c r="D935" s="4" t="s">
        <v>1683</v>
      </c>
    </row>
    <row r="936" spans="1:4">
      <c r="A936" s="4">
        <v>4100</v>
      </c>
      <c r="B936" s="4">
        <v>935</v>
      </c>
      <c r="C936" s="4" t="s">
        <v>2329</v>
      </c>
      <c r="D936" s="4" t="s">
        <v>3482</v>
      </c>
    </row>
    <row r="937" spans="1:4">
      <c r="A937" s="4">
        <v>1889</v>
      </c>
      <c r="B937" s="4">
        <v>936</v>
      </c>
      <c r="C937" s="4" t="s">
        <v>5161</v>
      </c>
      <c r="D937" s="4" t="s">
        <v>4606</v>
      </c>
    </row>
    <row r="938" spans="1:4">
      <c r="A938" s="4">
        <v>9772</v>
      </c>
      <c r="B938" s="4">
        <v>937</v>
      </c>
      <c r="C938" s="4" t="s">
        <v>1968</v>
      </c>
      <c r="D938" s="4" t="s">
        <v>3516</v>
      </c>
    </row>
    <row r="939" spans="1:4">
      <c r="A939" s="4">
        <v>9696</v>
      </c>
      <c r="B939" s="4">
        <v>938</v>
      </c>
      <c r="C939" s="4" t="s">
        <v>2081</v>
      </c>
      <c r="D939" s="4" t="s">
        <v>3943</v>
      </c>
    </row>
    <row r="940" spans="1:4">
      <c r="A940" s="4">
        <v>7066</v>
      </c>
      <c r="B940" s="4">
        <v>939</v>
      </c>
      <c r="C940" s="4" t="s">
        <v>5171</v>
      </c>
      <c r="D940" s="4" t="s">
        <v>1911</v>
      </c>
    </row>
    <row r="941" spans="1:4">
      <c r="A941" s="4">
        <v>6559</v>
      </c>
      <c r="B941" s="4">
        <v>940</v>
      </c>
      <c r="C941" s="4" t="s">
        <v>2610</v>
      </c>
      <c r="D941" s="4" t="s">
        <v>5174</v>
      </c>
    </row>
    <row r="942" spans="1:4">
      <c r="A942" s="4">
        <v>399</v>
      </c>
      <c r="B942" s="4">
        <v>941</v>
      </c>
      <c r="C942" s="4" t="s">
        <v>1648</v>
      </c>
      <c r="D942" s="4" t="s">
        <v>4477</v>
      </c>
    </row>
    <row r="943" spans="1:4">
      <c r="A943" s="4">
        <v>9395</v>
      </c>
      <c r="B943" s="4">
        <v>942</v>
      </c>
      <c r="C943" s="4" t="s">
        <v>2467</v>
      </c>
      <c r="D943" s="4" t="s">
        <v>1841</v>
      </c>
    </row>
    <row r="944" spans="1:4">
      <c r="A944" s="4">
        <v>613</v>
      </c>
      <c r="B944" s="4">
        <v>943</v>
      </c>
      <c r="C944" s="4" t="s">
        <v>2393</v>
      </c>
      <c r="D944" s="4" t="s">
        <v>4582</v>
      </c>
    </row>
    <row r="945" spans="1:4">
      <c r="A945" s="4">
        <v>1214</v>
      </c>
      <c r="B945" s="4">
        <v>944</v>
      </c>
      <c r="C945" s="4" t="s">
        <v>3468</v>
      </c>
      <c r="D945" s="4" t="s">
        <v>2983</v>
      </c>
    </row>
    <row r="946" spans="1:4">
      <c r="A946" s="4">
        <v>5286</v>
      </c>
      <c r="B946" s="4">
        <v>945</v>
      </c>
      <c r="C946" s="4" t="s">
        <v>2520</v>
      </c>
      <c r="D946" s="4" t="s">
        <v>2389</v>
      </c>
    </row>
    <row r="947" spans="1:4">
      <c r="A947" s="4">
        <v>5313</v>
      </c>
      <c r="B947" s="4">
        <v>946</v>
      </c>
      <c r="C947" s="4" t="s">
        <v>2398</v>
      </c>
      <c r="D947" s="4" t="s">
        <v>1579</v>
      </c>
    </row>
    <row r="948" spans="1:4">
      <c r="A948" s="4">
        <v>1809</v>
      </c>
      <c r="B948" s="4">
        <v>947</v>
      </c>
      <c r="C948" s="4" t="s">
        <v>5196</v>
      </c>
      <c r="D948" s="4" t="s">
        <v>1426</v>
      </c>
    </row>
    <row r="949" spans="1:4">
      <c r="A949" s="4">
        <v>2203</v>
      </c>
      <c r="B949" s="4">
        <v>948</v>
      </c>
      <c r="C949" s="4" t="s">
        <v>3395</v>
      </c>
      <c r="D949" s="4" t="s">
        <v>5199</v>
      </c>
    </row>
    <row r="950" spans="1:4">
      <c r="A950" s="4">
        <v>5745</v>
      </c>
      <c r="B950" s="4">
        <v>949</v>
      </c>
      <c r="C950" s="4" t="s">
        <v>5203</v>
      </c>
      <c r="D950" s="4" t="s">
        <v>1723</v>
      </c>
    </row>
    <row r="951" spans="1:4">
      <c r="A951" s="4">
        <v>6402</v>
      </c>
      <c r="B951" s="4">
        <v>950</v>
      </c>
      <c r="C951" s="4" t="s">
        <v>5204</v>
      </c>
      <c r="D951" s="4" t="s">
        <v>5205</v>
      </c>
    </row>
    <row r="952" spans="1:4">
      <c r="A952" s="4">
        <v>3396</v>
      </c>
      <c r="B952" s="4">
        <v>951</v>
      </c>
      <c r="C952" s="4" t="s">
        <v>5209</v>
      </c>
      <c r="D952" s="4" t="s">
        <v>2299</v>
      </c>
    </row>
    <row r="953" spans="1:4">
      <c r="A953" s="4">
        <v>9316</v>
      </c>
      <c r="B953" s="4">
        <v>952</v>
      </c>
      <c r="C953" s="4" t="s">
        <v>2747</v>
      </c>
      <c r="D953" s="4" t="s">
        <v>5213</v>
      </c>
    </row>
    <row r="954" spans="1:4">
      <c r="A954" s="4">
        <v>6305</v>
      </c>
      <c r="B954" s="4">
        <v>953</v>
      </c>
      <c r="C954" s="4" t="s">
        <v>2573</v>
      </c>
      <c r="D954" s="4" t="s">
        <v>5217</v>
      </c>
    </row>
    <row r="955" spans="1:4">
      <c r="A955" s="4">
        <v>3519</v>
      </c>
      <c r="B955" s="4">
        <v>954</v>
      </c>
      <c r="C955" s="4" t="s">
        <v>1764</v>
      </c>
      <c r="D955" s="4" t="s">
        <v>5221</v>
      </c>
    </row>
    <row r="956" spans="1:4">
      <c r="A956" s="4">
        <v>8108</v>
      </c>
      <c r="B956" s="4">
        <v>955</v>
      </c>
      <c r="C956" s="4" t="s">
        <v>3873</v>
      </c>
      <c r="D956" s="4" t="s">
        <v>5225</v>
      </c>
    </row>
    <row r="957" spans="1:4">
      <c r="A957" s="4">
        <v>5425</v>
      </c>
      <c r="B957" s="4">
        <v>956</v>
      </c>
      <c r="C957" s="4" t="s">
        <v>5229</v>
      </c>
      <c r="D957" s="4" t="s">
        <v>2756</v>
      </c>
    </row>
    <row r="958" spans="1:4">
      <c r="A958" s="4">
        <v>2075</v>
      </c>
      <c r="B958" s="4">
        <v>957</v>
      </c>
      <c r="C958" s="4" t="s">
        <v>1376</v>
      </c>
      <c r="D958" s="4" t="s">
        <v>2266</v>
      </c>
    </row>
    <row r="959" spans="1:4">
      <c r="A959" s="4">
        <v>390</v>
      </c>
      <c r="B959" s="4">
        <v>958</v>
      </c>
      <c r="C959" s="4" t="s">
        <v>5233</v>
      </c>
      <c r="D959" s="4" t="s">
        <v>3755</v>
      </c>
    </row>
    <row r="960" spans="1:4">
      <c r="A960" s="4">
        <v>634</v>
      </c>
      <c r="B960" s="4">
        <v>959</v>
      </c>
      <c r="C960" s="4" t="s">
        <v>2668</v>
      </c>
      <c r="D960" s="4" t="s">
        <v>5237</v>
      </c>
    </row>
    <row r="961" spans="1:4">
      <c r="A961" s="4">
        <v>5108</v>
      </c>
      <c r="B961" s="4">
        <v>960</v>
      </c>
      <c r="C961" s="4" t="s">
        <v>3768</v>
      </c>
      <c r="D961" s="4" t="s">
        <v>3238</v>
      </c>
    </row>
    <row r="962" spans="1:4">
      <c r="A962" s="4">
        <v>5390</v>
      </c>
      <c r="B962" s="4">
        <v>961</v>
      </c>
      <c r="C962" s="4" t="s">
        <v>5244</v>
      </c>
      <c r="D962" s="4" t="s">
        <v>2251</v>
      </c>
    </row>
    <row r="963" spans="1:4">
      <c r="A963" s="4">
        <v>4112</v>
      </c>
      <c r="B963" s="4">
        <v>962</v>
      </c>
      <c r="C963" s="4" t="s">
        <v>5248</v>
      </c>
      <c r="D963" s="4" t="s">
        <v>5249</v>
      </c>
    </row>
    <row r="964" spans="1:4">
      <c r="A964" s="4">
        <v>6879</v>
      </c>
      <c r="B964" s="4">
        <v>963</v>
      </c>
      <c r="C964" s="4" t="s">
        <v>5253</v>
      </c>
      <c r="D964" s="4" t="s">
        <v>1417</v>
      </c>
    </row>
    <row r="965" spans="1:4">
      <c r="A965" s="4">
        <v>1690</v>
      </c>
      <c r="B965" s="4">
        <v>964</v>
      </c>
      <c r="C965" s="4" t="s">
        <v>4480</v>
      </c>
      <c r="D965" s="4" t="s">
        <v>4193</v>
      </c>
    </row>
    <row r="966" spans="1:4">
      <c r="A966" s="4">
        <v>1651</v>
      </c>
      <c r="B966" s="4">
        <v>965</v>
      </c>
      <c r="C966" s="4" t="s">
        <v>2175</v>
      </c>
      <c r="D966" s="4" t="s">
        <v>1954</v>
      </c>
    </row>
    <row r="967" spans="1:4">
      <c r="A967" s="4">
        <v>3166</v>
      </c>
      <c r="B967" s="4">
        <v>966</v>
      </c>
      <c r="C967" s="4" t="s">
        <v>3643</v>
      </c>
      <c r="D967" s="4" t="s">
        <v>1387</v>
      </c>
    </row>
    <row r="968" spans="1:4">
      <c r="A968" s="4">
        <v>4948</v>
      </c>
      <c r="B968" s="4">
        <v>967</v>
      </c>
      <c r="C968" s="4" t="s">
        <v>5263</v>
      </c>
      <c r="D968" s="4" t="s">
        <v>5264</v>
      </c>
    </row>
    <row r="969" spans="1:4">
      <c r="A969" s="4">
        <v>1105</v>
      </c>
      <c r="B969" s="4">
        <v>968</v>
      </c>
      <c r="C969" s="4" t="s">
        <v>1416</v>
      </c>
      <c r="D969" s="4" t="s">
        <v>5268</v>
      </c>
    </row>
    <row r="970" spans="1:4">
      <c r="A970" s="4">
        <v>8639</v>
      </c>
      <c r="B970" s="4">
        <v>969</v>
      </c>
      <c r="C970" s="4" t="s">
        <v>5272</v>
      </c>
      <c r="D970" s="4" t="s">
        <v>3847</v>
      </c>
    </row>
    <row r="971" spans="1:4">
      <c r="A971" s="4">
        <v>300</v>
      </c>
      <c r="B971" s="4">
        <v>970</v>
      </c>
      <c r="C971" s="4" t="s">
        <v>4229</v>
      </c>
      <c r="D971" s="4" t="s">
        <v>5276</v>
      </c>
    </row>
    <row r="972" spans="1:4">
      <c r="A972" s="4">
        <v>3708</v>
      </c>
      <c r="B972" s="4">
        <v>971</v>
      </c>
      <c r="C972" s="4" t="s">
        <v>3630</v>
      </c>
      <c r="D972" s="4" t="s">
        <v>3379</v>
      </c>
    </row>
    <row r="973" spans="1:4">
      <c r="A973" s="4">
        <v>9623</v>
      </c>
      <c r="B973" s="4">
        <v>972</v>
      </c>
      <c r="C973" s="4" t="s">
        <v>4670</v>
      </c>
      <c r="D973" s="4" t="s">
        <v>3025</v>
      </c>
    </row>
    <row r="974" spans="1:4">
      <c r="A974" s="4">
        <v>8562</v>
      </c>
      <c r="B974" s="4">
        <v>973</v>
      </c>
      <c r="C974" s="4" t="s">
        <v>2411</v>
      </c>
      <c r="D974" s="4" t="s">
        <v>5286</v>
      </c>
    </row>
    <row r="975" spans="1:4">
      <c r="A975" s="4">
        <v>3099</v>
      </c>
      <c r="B975" s="4">
        <v>974</v>
      </c>
      <c r="C975" s="4" t="s">
        <v>5014</v>
      </c>
      <c r="D975" s="4" t="s">
        <v>5290</v>
      </c>
    </row>
    <row r="976" spans="1:4">
      <c r="A976" s="4">
        <v>4325</v>
      </c>
      <c r="B976" s="4">
        <v>975</v>
      </c>
      <c r="C976" s="4" t="s">
        <v>4719</v>
      </c>
      <c r="D976" s="4" t="s">
        <v>2669</v>
      </c>
    </row>
    <row r="977" spans="1:4">
      <c r="A977" s="4">
        <v>3384</v>
      </c>
      <c r="B977" s="4">
        <v>976</v>
      </c>
      <c r="C977" s="4" t="s">
        <v>3374</v>
      </c>
      <c r="D977" s="4" t="s">
        <v>5297</v>
      </c>
    </row>
    <row r="978" spans="1:4">
      <c r="A978" s="4">
        <v>4166</v>
      </c>
      <c r="B978" s="4">
        <v>977</v>
      </c>
      <c r="C978" s="4" t="s">
        <v>3899</v>
      </c>
      <c r="D978" s="4" t="s">
        <v>5301</v>
      </c>
    </row>
    <row r="979" spans="1:4">
      <c r="A979" s="4">
        <v>2161</v>
      </c>
      <c r="B979" s="4">
        <v>978</v>
      </c>
      <c r="C979" s="4" t="s">
        <v>2033</v>
      </c>
      <c r="D979" s="4" t="s">
        <v>5305</v>
      </c>
    </row>
    <row r="980" spans="1:4">
      <c r="A980" s="4">
        <v>6051</v>
      </c>
      <c r="B980" s="4">
        <v>979</v>
      </c>
      <c r="C980" s="4" t="s">
        <v>1551</v>
      </c>
      <c r="D980" s="4" t="s">
        <v>5309</v>
      </c>
    </row>
    <row r="981" spans="1:4">
      <c r="A981" s="4">
        <v>4917</v>
      </c>
      <c r="B981" s="4">
        <v>980</v>
      </c>
      <c r="C981" s="4" t="s">
        <v>3850</v>
      </c>
      <c r="D981" s="4" t="s">
        <v>2048</v>
      </c>
    </row>
    <row r="982" spans="1:4">
      <c r="A982" s="4">
        <v>8350</v>
      </c>
      <c r="B982" s="4">
        <v>981</v>
      </c>
      <c r="C982" s="4" t="s">
        <v>3993</v>
      </c>
      <c r="D982" s="4" t="s">
        <v>5316</v>
      </c>
    </row>
    <row r="983" spans="1:4">
      <c r="A983" s="4">
        <v>5032</v>
      </c>
      <c r="B983" s="4">
        <v>982</v>
      </c>
      <c r="C983" s="4" t="s">
        <v>5317</v>
      </c>
      <c r="D983" s="4" t="s">
        <v>5318</v>
      </c>
    </row>
    <row r="984" spans="1:4">
      <c r="A984" s="4">
        <v>1313</v>
      </c>
      <c r="B984" s="4">
        <v>983</v>
      </c>
      <c r="C984" s="4" t="s">
        <v>1318</v>
      </c>
      <c r="D984" s="4" t="s">
        <v>5070</v>
      </c>
    </row>
    <row r="985" spans="1:4">
      <c r="A985" s="4">
        <v>7521</v>
      </c>
      <c r="B985" s="4">
        <v>984</v>
      </c>
      <c r="C985" s="4" t="s">
        <v>5325</v>
      </c>
      <c r="D985" s="4" t="s">
        <v>4162</v>
      </c>
    </row>
    <row r="986" spans="1:4">
      <c r="A986" s="4">
        <v>6950</v>
      </c>
      <c r="B986" s="4">
        <v>985</v>
      </c>
      <c r="C986" s="4" t="s">
        <v>1998</v>
      </c>
      <c r="D986" s="4" t="s">
        <v>2739</v>
      </c>
    </row>
    <row r="987" spans="1:4">
      <c r="A987" s="4">
        <v>2072</v>
      </c>
      <c r="B987" s="4">
        <v>986</v>
      </c>
      <c r="C987" s="4" t="s">
        <v>5332</v>
      </c>
      <c r="D987" s="4" t="s">
        <v>5333</v>
      </c>
    </row>
    <row r="988" spans="1:4">
      <c r="A988" s="4">
        <v>125</v>
      </c>
      <c r="B988" s="4">
        <v>987</v>
      </c>
      <c r="C988" s="4" t="s">
        <v>3546</v>
      </c>
      <c r="D988" s="4" t="s">
        <v>4266</v>
      </c>
    </row>
    <row r="989" spans="1:4">
      <c r="A989" s="4">
        <v>4437</v>
      </c>
      <c r="B989" s="4">
        <v>988</v>
      </c>
      <c r="C989" s="4" t="s">
        <v>3034</v>
      </c>
      <c r="D989" s="4" t="s">
        <v>2153</v>
      </c>
    </row>
    <row r="990" spans="1:4">
      <c r="A990" s="4">
        <v>6672</v>
      </c>
      <c r="B990" s="4">
        <v>989</v>
      </c>
      <c r="C990" s="4" t="s">
        <v>2298</v>
      </c>
      <c r="D990" s="4" t="s">
        <v>5343</v>
      </c>
    </row>
    <row r="991" spans="1:4">
      <c r="A991" s="4">
        <v>48</v>
      </c>
      <c r="B991" s="4">
        <v>990</v>
      </c>
      <c r="C991" s="4" t="s">
        <v>5233</v>
      </c>
      <c r="D991" s="4" t="s">
        <v>5347</v>
      </c>
    </row>
    <row r="992" spans="1:4">
      <c r="A992" s="4">
        <v>5696</v>
      </c>
      <c r="B992" s="4">
        <v>991</v>
      </c>
      <c r="C992" s="4" t="s">
        <v>1623</v>
      </c>
      <c r="D992" s="4" t="s">
        <v>5351</v>
      </c>
    </row>
    <row r="993" spans="1:4">
      <c r="A993" s="4">
        <v>8072</v>
      </c>
      <c r="B993" s="4">
        <v>992</v>
      </c>
      <c r="C993" s="4" t="s">
        <v>4220</v>
      </c>
      <c r="D993" s="4" t="s">
        <v>5352</v>
      </c>
    </row>
    <row r="994" spans="1:4">
      <c r="A994" s="4">
        <v>7760</v>
      </c>
      <c r="B994" s="4">
        <v>993</v>
      </c>
      <c r="C994" s="4" t="s">
        <v>5356</v>
      </c>
      <c r="D994" s="4" t="s">
        <v>4253</v>
      </c>
    </row>
    <row r="995" spans="1:4">
      <c r="A995" s="4">
        <v>5268</v>
      </c>
      <c r="B995" s="4">
        <v>994</v>
      </c>
      <c r="C995" s="4" t="s">
        <v>2778</v>
      </c>
      <c r="D995" s="4" t="s">
        <v>5357</v>
      </c>
    </row>
    <row r="996" spans="1:4">
      <c r="A996" s="4">
        <v>4550</v>
      </c>
      <c r="B996" s="4">
        <v>995</v>
      </c>
      <c r="C996" s="4" t="s">
        <v>1778</v>
      </c>
      <c r="D996" s="4" t="s">
        <v>5361</v>
      </c>
    </row>
    <row r="997" spans="1:4">
      <c r="A997" s="4">
        <v>2879</v>
      </c>
      <c r="B997" s="4">
        <v>996</v>
      </c>
      <c r="C997" s="4" t="s">
        <v>2139</v>
      </c>
      <c r="D997" s="4" t="s">
        <v>5365</v>
      </c>
    </row>
    <row r="998" spans="1:4">
      <c r="A998" s="4">
        <v>9075</v>
      </c>
      <c r="B998" s="4">
        <v>997</v>
      </c>
      <c r="C998" s="4" t="s">
        <v>3034</v>
      </c>
      <c r="D998" s="4" t="s">
        <v>5369</v>
      </c>
    </row>
    <row r="999" spans="1:4">
      <c r="A999" s="4">
        <v>5000</v>
      </c>
      <c r="B999" s="4">
        <v>998</v>
      </c>
      <c r="C999" s="4" t="s">
        <v>3473</v>
      </c>
      <c r="D999" s="4" t="s">
        <v>5373</v>
      </c>
    </row>
    <row r="1000" spans="1:4">
      <c r="A1000" s="4">
        <v>3414</v>
      </c>
      <c r="B1000" s="4">
        <v>999</v>
      </c>
      <c r="C1000" s="4" t="s">
        <v>3667</v>
      </c>
      <c r="D1000" s="4" t="s">
        <v>5377</v>
      </c>
    </row>
    <row r="1001" spans="1:4">
      <c r="A1001" s="4">
        <v>5744</v>
      </c>
      <c r="B1001" s="4">
        <v>1000</v>
      </c>
      <c r="C1001" s="4" t="s">
        <v>5378</v>
      </c>
      <c r="D1001" s="4" t="s">
        <v>5379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2"/>
  <sheetViews>
    <sheetView workbookViewId="0"/>
  </sheetViews>
  <sheetFormatPr baseColWidth="10" defaultColWidth="14.44140625" defaultRowHeight="15" customHeight="1"/>
  <cols>
    <col min="1" max="1" width="31.109375" customWidth="1"/>
    <col min="2" max="2" width="20.109375" customWidth="1"/>
    <col min="3" max="3" width="21" customWidth="1"/>
    <col min="4" max="4" width="14.44140625" customWidth="1"/>
    <col min="5" max="6" width="15.6640625" customWidth="1"/>
    <col min="7" max="7" width="11.6640625" customWidth="1"/>
    <col min="8" max="8" width="6.33203125" customWidth="1"/>
    <col min="9" max="15" width="8.6640625" customWidth="1"/>
    <col min="16" max="16" width="49" customWidth="1"/>
    <col min="17" max="25" width="8.6640625" customWidth="1"/>
    <col min="26" max="26" width="14.109375" customWidth="1"/>
  </cols>
  <sheetData>
    <row r="1" spans="1:8" ht="14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</row>
    <row r="2" spans="1:8" ht="14.4">
      <c r="A2" s="6"/>
      <c r="B2" s="6"/>
      <c r="C2" s="6"/>
      <c r="D2" s="6"/>
      <c r="E2" s="6"/>
      <c r="F2" s="6"/>
      <c r="G2" s="6"/>
      <c r="H2" s="8"/>
    </row>
    <row r="3" spans="1:8" ht="14.4">
      <c r="A3" s="1" t="s">
        <v>9</v>
      </c>
      <c r="B3" s="1">
        <v>697.5</v>
      </c>
      <c r="C3" s="1">
        <v>550</v>
      </c>
      <c r="D3" s="1">
        <v>252</v>
      </c>
      <c r="E3" s="1">
        <v>684.78260869565213</v>
      </c>
      <c r="F3" s="1">
        <v>630.71428571428567</v>
      </c>
      <c r="G3" s="1">
        <v>655.16279069767438</v>
      </c>
      <c r="H3" s="1">
        <v>43</v>
      </c>
    </row>
    <row r="4" spans="1:8" ht="14.4">
      <c r="A4" s="1" t="s">
        <v>18</v>
      </c>
      <c r="B4" s="1"/>
      <c r="C4" s="1"/>
      <c r="D4" s="1">
        <v>400</v>
      </c>
      <c r="E4" s="1">
        <v>775</v>
      </c>
      <c r="F4" s="1"/>
      <c r="G4" s="1">
        <v>650</v>
      </c>
      <c r="H4" s="1">
        <v>3</v>
      </c>
    </row>
    <row r="5" spans="1:8" ht="14.4">
      <c r="A5" s="1" t="s">
        <v>14</v>
      </c>
      <c r="B5" s="1">
        <v>555</v>
      </c>
      <c r="C5" s="1">
        <v>750</v>
      </c>
      <c r="D5" s="1"/>
      <c r="E5" s="1">
        <v>756.25</v>
      </c>
      <c r="F5" s="1">
        <v>633.33333333333337</v>
      </c>
      <c r="G5" s="1">
        <v>647.72727272727275</v>
      </c>
      <c r="H5" s="1">
        <v>22</v>
      </c>
    </row>
    <row r="6" spans="1:8" ht="14.4">
      <c r="A6" s="1" t="s">
        <v>10</v>
      </c>
      <c r="B6" s="1">
        <v>637</v>
      </c>
      <c r="C6" s="1">
        <v>500</v>
      </c>
      <c r="D6" s="1">
        <v>700</v>
      </c>
      <c r="E6" s="1">
        <v>686.36363636363637</v>
      </c>
      <c r="F6" s="1">
        <v>687.69230769230774</v>
      </c>
      <c r="G6" s="1">
        <v>644.28571428571433</v>
      </c>
      <c r="H6" s="1">
        <v>42</v>
      </c>
    </row>
    <row r="7" spans="1:8" ht="14.4">
      <c r="A7" s="1" t="s">
        <v>12</v>
      </c>
      <c r="B7" s="1">
        <v>658.18181818181813</v>
      </c>
      <c r="C7" s="1">
        <v>442.22222222222217</v>
      </c>
      <c r="D7" s="1">
        <v>285</v>
      </c>
      <c r="E7" s="1">
        <v>740</v>
      </c>
      <c r="F7" s="1">
        <v>586.76470588235293</v>
      </c>
      <c r="G7" s="1">
        <v>600.88235294117646</v>
      </c>
      <c r="H7" s="1">
        <v>51</v>
      </c>
    </row>
    <row r="8" spans="1:8" ht="14.4">
      <c r="A8" s="1" t="s">
        <v>13</v>
      </c>
      <c r="B8" s="1">
        <v>532.5</v>
      </c>
      <c r="C8" s="1">
        <v>416.66666666666669</v>
      </c>
      <c r="D8" s="1">
        <v>450</v>
      </c>
      <c r="E8" s="1">
        <v>670</v>
      </c>
      <c r="F8" s="1">
        <v>595.41666666666663</v>
      </c>
      <c r="G8" s="1">
        <v>580.18518518518522</v>
      </c>
      <c r="H8" s="1">
        <v>27</v>
      </c>
    </row>
    <row r="9" spans="1:8" ht="14.4">
      <c r="A9" s="1" t="s">
        <v>15</v>
      </c>
      <c r="B9" s="1">
        <v>568.66666666666663</v>
      </c>
      <c r="C9" s="1">
        <v>467</v>
      </c>
      <c r="D9" s="1">
        <v>440</v>
      </c>
      <c r="E9" s="1">
        <v>648.33333333333337</v>
      </c>
      <c r="F9" s="1">
        <v>637</v>
      </c>
      <c r="G9" s="1">
        <v>579.18181818181813</v>
      </c>
      <c r="H9" s="1">
        <v>55</v>
      </c>
    </row>
    <row r="10" spans="1:8" ht="14.4">
      <c r="A10" s="1" t="s">
        <v>16</v>
      </c>
      <c r="B10" s="1">
        <v>526.42857142857144</v>
      </c>
      <c r="C10" s="1">
        <v>523.75</v>
      </c>
      <c r="D10" s="1">
        <v>398.33333333333331</v>
      </c>
      <c r="E10" s="1">
        <v>625.26315789473688</v>
      </c>
      <c r="F10" s="1">
        <v>630</v>
      </c>
      <c r="G10" s="1">
        <v>571.84615384615381</v>
      </c>
      <c r="H10" s="1">
        <v>65</v>
      </c>
    </row>
    <row r="11" spans="1:8" ht="14.4">
      <c r="A11" s="1" t="s">
        <v>17</v>
      </c>
      <c r="B11" s="1">
        <v>561.76470588235293</v>
      </c>
      <c r="C11" s="1">
        <v>531.66666666666663</v>
      </c>
      <c r="D11" s="1">
        <v>363.63636363636363</v>
      </c>
      <c r="E11" s="1">
        <v>675</v>
      </c>
      <c r="F11" s="1">
        <v>661.53846153846155</v>
      </c>
      <c r="G11" s="1">
        <v>547.89473684210532</v>
      </c>
      <c r="H11" s="1">
        <v>57</v>
      </c>
    </row>
    <row r="12" spans="1:8" ht="15.75" customHeight="1">
      <c r="A12" s="1" t="s">
        <v>8</v>
      </c>
      <c r="B12" s="1"/>
      <c r="C12" s="1">
        <v>500</v>
      </c>
      <c r="D12" s="1"/>
      <c r="E12" s="1">
        <v>666.66666666666663</v>
      </c>
      <c r="F12" s="1">
        <v>650</v>
      </c>
      <c r="G12" s="1">
        <v>533.62068965517244</v>
      </c>
      <c r="H12" s="1">
        <v>58</v>
      </c>
    </row>
    <row r="13" spans="1:8" ht="15.75" customHeight="1">
      <c r="A13" s="1" t="s">
        <v>21</v>
      </c>
      <c r="B13" s="1">
        <v>475.33333333333331</v>
      </c>
      <c r="C13" s="1">
        <v>386.5</v>
      </c>
      <c r="D13" s="1">
        <v>331.25</v>
      </c>
      <c r="E13" s="1">
        <v>662.5</v>
      </c>
      <c r="F13" s="1">
        <v>557.5</v>
      </c>
      <c r="G13" s="1">
        <v>532.17391304347825</v>
      </c>
      <c r="H13" s="1">
        <v>69</v>
      </c>
    </row>
    <row r="14" spans="1:8" ht="15.75" customHeight="1">
      <c r="A14" s="1" t="s">
        <v>20</v>
      </c>
      <c r="B14" s="1">
        <v>545</v>
      </c>
      <c r="C14" s="1">
        <v>491.66666666666669</v>
      </c>
      <c r="D14" s="1">
        <v>383</v>
      </c>
      <c r="E14" s="1">
        <v>615</v>
      </c>
      <c r="F14" s="1">
        <v>679.16666666666663</v>
      </c>
      <c r="G14" s="1">
        <v>525.42307692307691</v>
      </c>
      <c r="H14" s="1">
        <v>52</v>
      </c>
    </row>
    <row r="15" spans="1:8" ht="15.75" customHeight="1">
      <c r="A15" s="1" t="s">
        <v>19</v>
      </c>
      <c r="B15" s="1">
        <v>509.85714285714278</v>
      </c>
      <c r="C15" s="1">
        <v>436.12903225806451</v>
      </c>
      <c r="D15" s="1">
        <v>295.71428571428572</v>
      </c>
      <c r="E15" s="1">
        <v>624.51612903225805</v>
      </c>
      <c r="F15" s="1">
        <v>541.25</v>
      </c>
      <c r="G15" s="1">
        <v>515.55147058823525</v>
      </c>
      <c r="H15" s="1">
        <v>136</v>
      </c>
    </row>
    <row r="16" spans="1:8" ht="15.75" customHeight="1">
      <c r="A16" s="1" t="s">
        <v>27</v>
      </c>
      <c r="B16" s="1">
        <v>500</v>
      </c>
      <c r="C16" s="1">
        <v>500</v>
      </c>
      <c r="D16" s="1">
        <v>385</v>
      </c>
      <c r="E16" s="1">
        <v>683.33333333333337</v>
      </c>
      <c r="F16" s="1">
        <v>400</v>
      </c>
      <c r="G16" s="1">
        <v>504</v>
      </c>
      <c r="H16" s="1">
        <v>55</v>
      </c>
    </row>
    <row r="17" spans="1:8" ht="15.75" customHeight="1">
      <c r="A17" s="1" t="s">
        <v>23</v>
      </c>
      <c r="B17" s="1">
        <v>428.18181818181819</v>
      </c>
      <c r="C17" s="1">
        <v>487.84313725490188</v>
      </c>
      <c r="D17" s="1">
        <v>300</v>
      </c>
      <c r="E17" s="1">
        <v>633.33333333333337</v>
      </c>
      <c r="F17" s="1">
        <v>587.5</v>
      </c>
      <c r="G17" s="1">
        <v>503.625</v>
      </c>
      <c r="H17" s="1">
        <v>80</v>
      </c>
    </row>
    <row r="18" spans="1:8" ht="15.75" customHeight="1">
      <c r="A18" s="1" t="s">
        <v>22</v>
      </c>
      <c r="B18" s="1">
        <v>503.84615384615392</v>
      </c>
      <c r="C18" s="1">
        <v>456.11111111111109</v>
      </c>
      <c r="D18" s="1">
        <v>396.5</v>
      </c>
      <c r="E18" s="1">
        <v>733.33333333333337</v>
      </c>
      <c r="F18" s="1">
        <v>581.66666666666663</v>
      </c>
      <c r="G18" s="1">
        <v>496.67164179104469</v>
      </c>
      <c r="H18" s="1">
        <v>67</v>
      </c>
    </row>
    <row r="19" spans="1:8" ht="15.75" customHeight="1">
      <c r="A19" s="1" t="s">
        <v>29</v>
      </c>
      <c r="B19" s="1">
        <v>475</v>
      </c>
      <c r="C19" s="1">
        <v>262.5</v>
      </c>
      <c r="D19" s="1">
        <v>428</v>
      </c>
      <c r="E19" s="1">
        <v>775</v>
      </c>
      <c r="F19" s="1"/>
      <c r="G19" s="1">
        <v>485.125</v>
      </c>
      <c r="H19" s="1">
        <v>8</v>
      </c>
    </row>
    <row r="20" spans="1:8" ht="15.75" customHeight="1">
      <c r="A20" s="1" t="s">
        <v>26</v>
      </c>
      <c r="B20" s="1">
        <v>470</v>
      </c>
      <c r="C20" s="1">
        <v>480</v>
      </c>
      <c r="D20" s="1"/>
      <c r="E20" s="1">
        <v>400</v>
      </c>
      <c r="F20" s="1">
        <v>600</v>
      </c>
      <c r="G20" s="1">
        <v>480</v>
      </c>
      <c r="H20" s="1">
        <v>7</v>
      </c>
    </row>
    <row r="21" spans="1:8" ht="15.75" customHeight="1">
      <c r="A21" s="1" t="s">
        <v>11</v>
      </c>
      <c r="B21" s="1">
        <v>546.66666666666663</v>
      </c>
      <c r="C21" s="1">
        <v>375</v>
      </c>
      <c r="D21" s="1">
        <v>300</v>
      </c>
      <c r="E21" s="1">
        <v>525</v>
      </c>
      <c r="F21" s="1">
        <v>527.5</v>
      </c>
      <c r="G21" s="1">
        <v>479.5</v>
      </c>
      <c r="H21" s="1">
        <v>10</v>
      </c>
    </row>
    <row r="22" spans="1:8" ht="15.75" customHeight="1">
      <c r="A22" s="1" t="s">
        <v>34</v>
      </c>
      <c r="B22" s="1">
        <v>475</v>
      </c>
      <c r="C22" s="1">
        <v>550</v>
      </c>
      <c r="D22" s="1"/>
      <c r="E22" s="1"/>
      <c r="F22" s="1">
        <v>400</v>
      </c>
      <c r="G22" s="1">
        <v>475</v>
      </c>
      <c r="H22" s="1">
        <v>4</v>
      </c>
    </row>
    <row r="23" spans="1:8" ht="15.75" customHeight="1">
      <c r="A23" s="1" t="s">
        <v>28</v>
      </c>
      <c r="B23" s="1">
        <v>478.4</v>
      </c>
      <c r="C23" s="1">
        <v>410.43478260869563</v>
      </c>
      <c r="D23" s="1">
        <v>305</v>
      </c>
      <c r="E23" s="1">
        <v>615.625</v>
      </c>
      <c r="F23" s="1">
        <v>546.15384615384619</v>
      </c>
      <c r="G23" s="1">
        <v>470.05319148936172</v>
      </c>
      <c r="H23" s="1">
        <v>94</v>
      </c>
    </row>
    <row r="24" spans="1:8" ht="15.75" customHeight="1">
      <c r="A24" s="1" t="s">
        <v>32</v>
      </c>
      <c r="B24" s="1">
        <v>432.5</v>
      </c>
      <c r="C24" s="1">
        <v>344.9</v>
      </c>
      <c r="D24" s="1">
        <v>325</v>
      </c>
      <c r="E24" s="1">
        <v>620</v>
      </c>
      <c r="F24" s="1">
        <v>640</v>
      </c>
      <c r="G24" s="1">
        <v>463.62162162162161</v>
      </c>
      <c r="H24" s="1">
        <v>37</v>
      </c>
    </row>
    <row r="25" spans="1:8" ht="15.75" customHeight="1">
      <c r="A25" s="1" t="s">
        <v>24</v>
      </c>
      <c r="B25" s="1">
        <v>468.72340425531922</v>
      </c>
      <c r="C25" s="1">
        <v>379.58904109589042</v>
      </c>
      <c r="D25" s="1">
        <v>280.65517241379308</v>
      </c>
      <c r="E25" s="1">
        <v>581.7045454545455</v>
      </c>
      <c r="F25" s="1">
        <v>516.69117647058829</v>
      </c>
      <c r="G25" s="1">
        <v>454.4406130268199</v>
      </c>
      <c r="H25" s="1">
        <v>261</v>
      </c>
    </row>
    <row r="26" spans="1:8" ht="15.75" customHeight="1">
      <c r="A26" s="1" t="s">
        <v>33</v>
      </c>
      <c r="B26" s="1">
        <v>440</v>
      </c>
      <c r="C26" s="1">
        <v>410</v>
      </c>
      <c r="D26" s="1">
        <v>287.5</v>
      </c>
      <c r="E26" s="1">
        <v>602</v>
      </c>
      <c r="F26" s="1">
        <v>490.5</v>
      </c>
      <c r="G26" s="1">
        <v>453.8</v>
      </c>
      <c r="H26" s="1">
        <v>30</v>
      </c>
    </row>
    <row r="27" spans="1:8" ht="15.75" customHeight="1">
      <c r="A27" s="1" t="s">
        <v>25</v>
      </c>
      <c r="B27" s="1">
        <v>455.07575757575762</v>
      </c>
      <c r="C27" s="1">
        <v>404.84210526315792</v>
      </c>
      <c r="D27" s="1">
        <v>285.71428571428572</v>
      </c>
      <c r="E27" s="1">
        <v>575</v>
      </c>
      <c r="F27" s="1">
        <v>529.87878787878788</v>
      </c>
      <c r="G27" s="1">
        <v>452.81350482315111</v>
      </c>
      <c r="H27" s="1">
        <v>311</v>
      </c>
    </row>
    <row r="28" spans="1:8" ht="15.75" customHeight="1">
      <c r="A28" s="1" t="s">
        <v>30</v>
      </c>
      <c r="B28" s="1">
        <v>401.66666666666669</v>
      </c>
      <c r="C28" s="1">
        <v>310</v>
      </c>
      <c r="D28" s="1">
        <v>387.5</v>
      </c>
      <c r="E28" s="1">
        <v>635</v>
      </c>
      <c r="F28" s="1">
        <v>625</v>
      </c>
      <c r="G28" s="1">
        <v>448.68421052631578</v>
      </c>
      <c r="H28" s="1">
        <v>19</v>
      </c>
    </row>
    <row r="29" spans="1:8" ht="15.75" customHeight="1">
      <c r="A29" s="1" t="s">
        <v>31</v>
      </c>
      <c r="B29" s="1">
        <v>450.67307692307691</v>
      </c>
      <c r="C29" s="1">
        <v>387.55681818181819</v>
      </c>
      <c r="D29" s="1">
        <v>281.43636363636358</v>
      </c>
      <c r="E29" s="1">
        <v>578.25</v>
      </c>
      <c r="F29" s="1">
        <v>511.03773584905662</v>
      </c>
      <c r="G29" s="1">
        <v>414.22727272727269</v>
      </c>
      <c r="H29" s="1">
        <v>264</v>
      </c>
    </row>
    <row r="30" spans="1:8" ht="15.75" customHeight="1">
      <c r="A30" s="1" t="s">
        <v>35</v>
      </c>
      <c r="B30" s="1">
        <v>398.57142857142861</v>
      </c>
      <c r="C30" s="1">
        <v>371</v>
      </c>
      <c r="D30" s="1">
        <v>231.5</v>
      </c>
      <c r="E30" s="1">
        <v>412.5</v>
      </c>
      <c r="F30" s="1">
        <v>483.75</v>
      </c>
      <c r="G30" s="1">
        <v>385.76923076923077</v>
      </c>
      <c r="H30" s="1">
        <v>52</v>
      </c>
    </row>
    <row r="31" spans="1:8" ht="15.75" customHeight="1">
      <c r="A31" s="1" t="s">
        <v>36</v>
      </c>
      <c r="B31" s="1">
        <v>413.75</v>
      </c>
      <c r="C31" s="1">
        <v>349.64705882352939</v>
      </c>
      <c r="D31" s="1">
        <v>259.23076923076923</v>
      </c>
      <c r="E31" s="1">
        <v>458.81818181818181</v>
      </c>
      <c r="F31" s="1">
        <v>435.83333333333331</v>
      </c>
      <c r="G31" s="1">
        <v>379.86956521739131</v>
      </c>
      <c r="H31" s="1">
        <v>69</v>
      </c>
    </row>
    <row r="32" spans="1:8" ht="15.75" customHeight="1"/>
    <row r="33" spans="3:16" ht="15.75" customHeight="1"/>
    <row r="34" spans="3:16" ht="15.75" customHeight="1">
      <c r="P34" s="2" t="s">
        <v>37</v>
      </c>
    </row>
    <row r="35" spans="3:16" ht="15.75" customHeight="1"/>
    <row r="36" spans="3:16" ht="15.75" customHeight="1">
      <c r="C36" s="3"/>
    </row>
    <row r="37" spans="3:16" ht="15.75" customHeight="1"/>
    <row r="38" spans="3:16" ht="15.75" customHeight="1"/>
    <row r="39" spans="3:16" ht="15.75" customHeight="1"/>
    <row r="40" spans="3:16" ht="15.75" customHeight="1"/>
    <row r="41" spans="3:16" ht="15.75" customHeight="1"/>
    <row r="42" spans="3:16" ht="15.75" customHeight="1"/>
    <row r="43" spans="3:16" ht="15.75" customHeight="1"/>
    <row r="44" spans="3:16" ht="15.75" customHeight="1"/>
    <row r="45" spans="3:16" ht="15.75" customHeight="1"/>
    <row r="46" spans="3:16" ht="15.75" customHeight="1"/>
    <row r="47" spans="3:16" ht="15.75" customHeight="1"/>
    <row r="48" spans="3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hyperlinks>
    <hyperlink ref="P34" r:id="rId1" xr:uid="{00000000-0004-0000-0100-000000000000}"/>
  </hyperlinks>
  <pageMargins left="0.75" right="0.75" top="1" bottom="1" header="0" footer="0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87"/>
  <sheetViews>
    <sheetView workbookViewId="0"/>
  </sheetViews>
  <sheetFormatPr baseColWidth="10" defaultColWidth="14.44140625" defaultRowHeight="15" customHeight="1"/>
  <cols>
    <col min="1" max="1" width="31.109375" customWidth="1"/>
    <col min="2" max="2" width="20.109375" customWidth="1"/>
    <col min="3" max="3" width="21" customWidth="1"/>
    <col min="4" max="4" width="14.44140625" customWidth="1"/>
    <col min="5" max="6" width="15.6640625" customWidth="1"/>
    <col min="7" max="7" width="11.6640625" customWidth="1"/>
    <col min="8" max="8" width="6.33203125" customWidth="1"/>
    <col min="9" max="15" width="8.6640625" customWidth="1"/>
    <col min="16" max="16" width="49.5546875" customWidth="1"/>
    <col min="17" max="26" width="8.6640625" customWidth="1"/>
  </cols>
  <sheetData>
    <row r="1" spans="1:8" ht="14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</row>
    <row r="2" spans="1:8" ht="14.4">
      <c r="A2" s="6"/>
      <c r="B2" s="6"/>
      <c r="C2" s="6"/>
      <c r="D2" s="6"/>
      <c r="E2" s="6"/>
      <c r="F2" s="6"/>
      <c r="G2" s="6"/>
      <c r="H2" s="8"/>
    </row>
    <row r="3" spans="1:8" ht="14.4">
      <c r="A3" s="1" t="s">
        <v>11</v>
      </c>
      <c r="B3" s="1">
        <v>655</v>
      </c>
      <c r="C3" s="1"/>
      <c r="D3" s="1"/>
      <c r="E3" s="1">
        <v>780</v>
      </c>
      <c r="F3" s="1">
        <v>700</v>
      </c>
      <c r="G3" s="1">
        <v>697.5</v>
      </c>
      <c r="H3" s="1">
        <v>4</v>
      </c>
    </row>
    <row r="4" spans="1:8" ht="14.4">
      <c r="A4" s="1" t="s">
        <v>14</v>
      </c>
      <c r="B4" s="1">
        <v>525</v>
      </c>
      <c r="C4" s="1">
        <v>750</v>
      </c>
      <c r="D4" s="1">
        <v>295</v>
      </c>
      <c r="E4" s="1">
        <v>790</v>
      </c>
      <c r="F4" s="1">
        <v>716.66666666666663</v>
      </c>
      <c r="G4" s="1">
        <v>653.07692307692309</v>
      </c>
      <c r="H4" s="1">
        <v>13</v>
      </c>
    </row>
    <row r="5" spans="1:8" ht="14.4">
      <c r="A5" s="1" t="s">
        <v>18</v>
      </c>
      <c r="B5" s="1"/>
      <c r="C5" s="1"/>
      <c r="D5" s="1">
        <v>400</v>
      </c>
      <c r="E5" s="1">
        <v>775</v>
      </c>
      <c r="F5" s="1">
        <v>460</v>
      </c>
      <c r="G5" s="1">
        <v>602.5</v>
      </c>
      <c r="H5" s="1">
        <v>4</v>
      </c>
    </row>
    <row r="6" spans="1:8" ht="14.4">
      <c r="A6" s="1" t="s">
        <v>10</v>
      </c>
      <c r="B6" s="1">
        <v>575</v>
      </c>
      <c r="C6" s="1">
        <v>533.33333333333337</v>
      </c>
      <c r="D6" s="1">
        <v>700</v>
      </c>
      <c r="E6" s="1">
        <v>652.85714285714289</v>
      </c>
      <c r="F6" s="1">
        <v>485</v>
      </c>
      <c r="G6" s="1">
        <v>599.33333333333337</v>
      </c>
      <c r="H6" s="1">
        <v>15</v>
      </c>
    </row>
    <row r="7" spans="1:8" ht="14.4">
      <c r="A7" s="1" t="s">
        <v>13</v>
      </c>
      <c r="B7" s="1">
        <v>450</v>
      </c>
      <c r="C7" s="1"/>
      <c r="D7" s="1"/>
      <c r="E7" s="1">
        <v>671.66666666666663</v>
      </c>
      <c r="F7" s="1">
        <v>625</v>
      </c>
      <c r="G7" s="1">
        <v>595</v>
      </c>
      <c r="H7" s="1">
        <v>14</v>
      </c>
    </row>
    <row r="8" spans="1:8" ht="14.4">
      <c r="A8" s="1" t="s">
        <v>9</v>
      </c>
      <c r="B8" s="1">
        <v>533.33333333333337</v>
      </c>
      <c r="C8" s="1">
        <v>416.66666666666669</v>
      </c>
      <c r="D8" s="1"/>
      <c r="E8" s="1">
        <v>650</v>
      </c>
      <c r="F8" s="1">
        <v>537.5</v>
      </c>
      <c r="G8" s="1">
        <v>581.81818181818187</v>
      </c>
      <c r="H8" s="1">
        <v>22</v>
      </c>
    </row>
    <row r="9" spans="1:8" ht="14.4">
      <c r="A9" s="1" t="s">
        <v>12</v>
      </c>
      <c r="B9" s="1">
        <v>500</v>
      </c>
      <c r="C9" s="1">
        <v>460</v>
      </c>
      <c r="D9" s="1">
        <v>200</v>
      </c>
      <c r="E9" s="1">
        <v>687.14285714285711</v>
      </c>
      <c r="F9" s="1">
        <v>631.66666666666663</v>
      </c>
      <c r="G9" s="1">
        <v>580</v>
      </c>
      <c r="H9" s="1">
        <v>20</v>
      </c>
    </row>
    <row r="10" spans="1:8" ht="14.4">
      <c r="A10" s="1" t="s">
        <v>15</v>
      </c>
      <c r="B10" s="1">
        <v>487.5</v>
      </c>
      <c r="C10" s="1">
        <v>420</v>
      </c>
      <c r="D10" s="1"/>
      <c r="E10" s="1">
        <v>695</v>
      </c>
      <c r="F10" s="1">
        <v>591.42857142857144</v>
      </c>
      <c r="G10" s="1">
        <v>579.56521739130437</v>
      </c>
      <c r="H10" s="1">
        <v>23</v>
      </c>
    </row>
    <row r="11" spans="1:8" ht="14.4">
      <c r="A11" s="1" t="s">
        <v>16</v>
      </c>
      <c r="B11" s="1">
        <v>485</v>
      </c>
      <c r="C11" s="1">
        <v>456.25</v>
      </c>
      <c r="D11" s="1">
        <v>450</v>
      </c>
      <c r="E11" s="1">
        <v>691.66666666666663</v>
      </c>
      <c r="F11" s="1">
        <v>590</v>
      </c>
      <c r="G11" s="1">
        <v>559.4</v>
      </c>
      <c r="H11" s="1">
        <v>25</v>
      </c>
    </row>
    <row r="12" spans="1:8" ht="15.75" customHeight="1">
      <c r="A12" s="1" t="s">
        <v>21</v>
      </c>
      <c r="B12" s="1">
        <v>471</v>
      </c>
      <c r="C12" s="1">
        <v>350.83333333333331</v>
      </c>
      <c r="D12" s="1"/>
      <c r="E12" s="1">
        <v>594</v>
      </c>
      <c r="F12" s="1">
        <v>606.66666666666663</v>
      </c>
      <c r="G12" s="1">
        <v>529.625</v>
      </c>
      <c r="H12" s="1">
        <v>40</v>
      </c>
    </row>
    <row r="13" spans="1:8" ht="15.75" customHeight="1">
      <c r="A13" s="1" t="s">
        <v>19</v>
      </c>
      <c r="B13" s="1">
        <v>428.57142857142861</v>
      </c>
      <c r="C13" s="1">
        <v>369.54545454545462</v>
      </c>
      <c r="D13" s="1">
        <v>275</v>
      </c>
      <c r="E13" s="1">
        <v>691.25</v>
      </c>
      <c r="F13" s="1">
        <v>600</v>
      </c>
      <c r="G13" s="1">
        <v>528.47826086956525</v>
      </c>
      <c r="H13" s="1">
        <v>46</v>
      </c>
    </row>
    <row r="14" spans="1:8" ht="15.75" customHeight="1">
      <c r="A14" s="1" t="s">
        <v>26</v>
      </c>
      <c r="B14" s="1">
        <v>467.5</v>
      </c>
      <c r="C14" s="1">
        <v>350</v>
      </c>
      <c r="D14" s="1">
        <v>700</v>
      </c>
      <c r="E14" s="1">
        <v>600</v>
      </c>
      <c r="F14" s="1">
        <v>575</v>
      </c>
      <c r="G14" s="1">
        <v>518.88888888888891</v>
      </c>
      <c r="H14" s="1">
        <v>9</v>
      </c>
    </row>
    <row r="15" spans="1:8" ht="15.75" customHeight="1">
      <c r="A15" s="1" t="s">
        <v>8</v>
      </c>
      <c r="B15" s="1"/>
      <c r="C15" s="1">
        <v>498.17241379310337</v>
      </c>
      <c r="D15" s="1">
        <v>369.33333333333331</v>
      </c>
      <c r="E15" s="1">
        <v>660</v>
      </c>
      <c r="F15" s="1">
        <v>566.66666666666663</v>
      </c>
      <c r="G15" s="1">
        <v>507.27536231884062</v>
      </c>
      <c r="H15" s="1">
        <v>69</v>
      </c>
    </row>
    <row r="16" spans="1:8" ht="15.75" customHeight="1">
      <c r="A16" s="1" t="s">
        <v>17</v>
      </c>
      <c r="B16" s="1">
        <v>468.57142857142861</v>
      </c>
      <c r="C16" s="1">
        <v>429.28571428571428</v>
      </c>
      <c r="D16" s="1">
        <v>250</v>
      </c>
      <c r="E16" s="1">
        <v>653.33333333333337</v>
      </c>
      <c r="F16" s="1">
        <v>600</v>
      </c>
      <c r="G16" s="1">
        <v>497.88461538461542</v>
      </c>
      <c r="H16" s="1">
        <v>26</v>
      </c>
    </row>
    <row r="17" spans="1:8" ht="15.75" customHeight="1">
      <c r="A17" s="1" t="s">
        <v>27</v>
      </c>
      <c r="B17" s="1">
        <v>450</v>
      </c>
      <c r="C17" s="1">
        <v>497.4</v>
      </c>
      <c r="D17" s="1">
        <v>402.66666666666669</v>
      </c>
      <c r="E17" s="1"/>
      <c r="F17" s="1"/>
      <c r="G17" s="1">
        <v>492.21875</v>
      </c>
      <c r="H17" s="1">
        <v>64</v>
      </c>
    </row>
    <row r="18" spans="1:8" ht="15.75" customHeight="1">
      <c r="A18" s="1" t="s">
        <v>30</v>
      </c>
      <c r="B18" s="1">
        <v>336.66666666666669</v>
      </c>
      <c r="C18" s="1">
        <v>275</v>
      </c>
      <c r="D18" s="1">
        <v>470</v>
      </c>
      <c r="E18" s="1">
        <v>683.33333333333337</v>
      </c>
      <c r="F18" s="1">
        <v>613.33333333333337</v>
      </c>
      <c r="G18" s="1">
        <v>491.53846153846149</v>
      </c>
      <c r="H18" s="1">
        <v>13</v>
      </c>
    </row>
    <row r="19" spans="1:8" ht="15.75" customHeight="1">
      <c r="A19" s="1" t="s">
        <v>20</v>
      </c>
      <c r="B19" s="1">
        <v>455</v>
      </c>
      <c r="C19" s="1">
        <v>428.125</v>
      </c>
      <c r="D19" s="1">
        <v>308.33333333333331</v>
      </c>
      <c r="E19" s="1">
        <v>875</v>
      </c>
      <c r="F19" s="1">
        <v>680</v>
      </c>
      <c r="G19" s="1">
        <v>487.22222222222217</v>
      </c>
      <c r="H19" s="1">
        <v>27</v>
      </c>
    </row>
    <row r="20" spans="1:8" ht="15.75" customHeight="1">
      <c r="A20" s="1" t="s">
        <v>29</v>
      </c>
      <c r="B20" s="1"/>
      <c r="C20" s="1">
        <v>450</v>
      </c>
      <c r="D20" s="1">
        <v>315</v>
      </c>
      <c r="E20" s="1">
        <v>500</v>
      </c>
      <c r="F20" s="1">
        <v>660</v>
      </c>
      <c r="G20" s="1">
        <v>481.25</v>
      </c>
      <c r="H20" s="1">
        <v>4</v>
      </c>
    </row>
    <row r="21" spans="1:8" ht="15.75" customHeight="1">
      <c r="A21" s="1" t="s">
        <v>22</v>
      </c>
      <c r="B21" s="1">
        <v>408.88888888888891</v>
      </c>
      <c r="C21" s="1">
        <v>446.25</v>
      </c>
      <c r="D21" s="1">
        <v>400</v>
      </c>
      <c r="E21" s="1">
        <v>500</v>
      </c>
      <c r="F21" s="1">
        <v>628.57142857142856</v>
      </c>
      <c r="G21" s="1">
        <v>469.11764705882348</v>
      </c>
      <c r="H21" s="1">
        <v>34</v>
      </c>
    </row>
    <row r="22" spans="1:8" ht="15.75" customHeight="1">
      <c r="A22" s="1" t="s">
        <v>24</v>
      </c>
      <c r="B22" s="1">
        <v>445.78947368421052</v>
      </c>
      <c r="C22" s="1">
        <v>352.96296296296299</v>
      </c>
      <c r="D22" s="1">
        <v>276.07692307692309</v>
      </c>
      <c r="E22" s="1">
        <v>602.54999999999995</v>
      </c>
      <c r="F22" s="1">
        <v>540.27777777777783</v>
      </c>
      <c r="G22" s="1">
        <v>461.6521739130435</v>
      </c>
      <c r="H22" s="1">
        <v>115</v>
      </c>
    </row>
    <row r="23" spans="1:8" ht="15.75" customHeight="1">
      <c r="A23" s="1" t="s">
        <v>25</v>
      </c>
      <c r="B23" s="1">
        <v>463.54838709677421</v>
      </c>
      <c r="C23" s="1">
        <v>373.5625</v>
      </c>
      <c r="D23" s="1">
        <v>276.95</v>
      </c>
      <c r="E23" s="1">
        <v>579.80769230769226</v>
      </c>
      <c r="F23" s="1">
        <v>532.89473684210532</v>
      </c>
      <c r="G23" s="1">
        <v>457.0612244897959</v>
      </c>
      <c r="H23" s="1">
        <v>147</v>
      </c>
    </row>
    <row r="24" spans="1:8" ht="15.75" customHeight="1">
      <c r="A24" s="1" t="s">
        <v>23</v>
      </c>
      <c r="B24" s="1">
        <v>425</v>
      </c>
      <c r="C24" s="1">
        <v>492.9</v>
      </c>
      <c r="D24" s="1">
        <v>168.70588235294119</v>
      </c>
      <c r="E24" s="1">
        <v>675</v>
      </c>
      <c r="F24" s="1">
        <v>555</v>
      </c>
      <c r="G24" s="1">
        <v>436.49411764705877</v>
      </c>
      <c r="H24" s="1">
        <v>85</v>
      </c>
    </row>
    <row r="25" spans="1:8" ht="15.75" customHeight="1">
      <c r="A25" s="1" t="s">
        <v>28</v>
      </c>
      <c r="B25" s="1">
        <v>401.66666666666669</v>
      </c>
      <c r="C25" s="1">
        <v>346.36363636363637</v>
      </c>
      <c r="D25" s="1">
        <v>216.66666666666671</v>
      </c>
      <c r="E25" s="1">
        <v>600</v>
      </c>
      <c r="F25" s="1">
        <v>520</v>
      </c>
      <c r="G25" s="1">
        <v>426.34146341463412</v>
      </c>
      <c r="H25" s="1">
        <v>41</v>
      </c>
    </row>
    <row r="26" spans="1:8" ht="15.75" customHeight="1">
      <c r="A26" s="1" t="s">
        <v>33</v>
      </c>
      <c r="B26" s="1">
        <v>368.33333333333331</v>
      </c>
      <c r="C26" s="1">
        <v>266.66666666666669</v>
      </c>
      <c r="D26" s="1">
        <v>390</v>
      </c>
      <c r="E26" s="1">
        <v>587.5</v>
      </c>
      <c r="F26" s="1">
        <v>640</v>
      </c>
      <c r="G26" s="1">
        <v>418.42105263157902</v>
      </c>
      <c r="H26" s="1">
        <v>19</v>
      </c>
    </row>
    <row r="27" spans="1:8" ht="15.75" customHeight="1">
      <c r="A27" s="1" t="s">
        <v>32</v>
      </c>
      <c r="B27" s="1">
        <v>302</v>
      </c>
      <c r="C27" s="1">
        <v>283</v>
      </c>
      <c r="D27" s="1">
        <v>433.33333333333331</v>
      </c>
      <c r="E27" s="1">
        <v>523.33333333333337</v>
      </c>
      <c r="F27" s="1">
        <v>640</v>
      </c>
      <c r="G27" s="1">
        <v>413.27777777777783</v>
      </c>
      <c r="H27" s="1">
        <v>18</v>
      </c>
    </row>
    <row r="28" spans="1:8" ht="15.75" customHeight="1">
      <c r="A28" s="1" t="s">
        <v>35</v>
      </c>
      <c r="B28" s="1">
        <v>450</v>
      </c>
      <c r="C28" s="1">
        <v>321.66666666666669</v>
      </c>
      <c r="D28" s="1">
        <v>250</v>
      </c>
      <c r="E28" s="1">
        <v>578</v>
      </c>
      <c r="F28" s="1">
        <v>493.75</v>
      </c>
      <c r="G28" s="1">
        <v>406.18181818181819</v>
      </c>
      <c r="H28" s="1">
        <v>22</v>
      </c>
    </row>
    <row r="29" spans="1:8" ht="15.75" customHeight="1">
      <c r="A29" s="1" t="s">
        <v>34</v>
      </c>
      <c r="B29" s="1"/>
      <c r="C29" s="1">
        <v>400</v>
      </c>
      <c r="D29" s="1"/>
      <c r="E29" s="1"/>
      <c r="F29" s="1"/>
      <c r="G29" s="1">
        <v>400</v>
      </c>
      <c r="H29" s="1">
        <v>1</v>
      </c>
    </row>
    <row r="30" spans="1:8" ht="15.75" customHeight="1">
      <c r="A30" s="1" t="s">
        <v>31</v>
      </c>
      <c r="B30" s="1">
        <v>434.11764705882348</v>
      </c>
      <c r="C30" s="1">
        <v>358.030303030303</v>
      </c>
      <c r="D30" s="1">
        <v>265.79166666666669</v>
      </c>
      <c r="E30" s="1">
        <v>567.85714285714289</v>
      </c>
      <c r="F30" s="1">
        <v>496.15384615384608</v>
      </c>
      <c r="G30" s="1">
        <v>396.71962616822429</v>
      </c>
      <c r="H30" s="1">
        <v>107</v>
      </c>
    </row>
    <row r="31" spans="1:8" ht="15.75" customHeight="1">
      <c r="A31" s="1" t="s">
        <v>36</v>
      </c>
      <c r="B31" s="1">
        <v>486</v>
      </c>
      <c r="C31" s="1">
        <v>299.83333333333331</v>
      </c>
      <c r="D31" s="1">
        <v>268.75</v>
      </c>
      <c r="E31" s="1">
        <v>528</v>
      </c>
      <c r="F31" s="1">
        <v>416.66666666666669</v>
      </c>
      <c r="G31" s="1">
        <v>367.96296296296299</v>
      </c>
      <c r="H31" s="1">
        <v>27</v>
      </c>
    </row>
    <row r="32" spans="1:8" ht="15.75" customHeight="1"/>
    <row r="33" spans="16:16" ht="15.75" customHeight="1"/>
    <row r="34" spans="16:16" ht="15.75" customHeight="1"/>
    <row r="35" spans="16:16" ht="15.75" customHeight="1">
      <c r="P35" s="2" t="s">
        <v>38</v>
      </c>
    </row>
    <row r="36" spans="16:16" ht="15.75" customHeight="1"/>
    <row r="37" spans="16:16" ht="15.75" customHeight="1"/>
    <row r="38" spans="16:16" ht="15.75" customHeight="1"/>
    <row r="39" spans="16:16" ht="15.75" customHeight="1"/>
    <row r="40" spans="16:16" ht="15.75" customHeight="1"/>
    <row r="41" spans="16:16" ht="15.75" customHeight="1"/>
    <row r="42" spans="16:16" ht="15.75" customHeight="1"/>
    <row r="43" spans="16:16" ht="15.75" customHeight="1"/>
    <row r="44" spans="16:16" ht="15.75" customHeight="1"/>
    <row r="45" spans="16:16" ht="15.75" customHeight="1"/>
    <row r="46" spans="16:16" ht="15.75" customHeight="1"/>
    <row r="47" spans="16:16" ht="15.75" customHeight="1"/>
    <row r="48" spans="16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hyperlinks>
    <hyperlink ref="P35" r:id="rId1" xr:uid="{00000000-0004-0000-0200-000000000000}"/>
  </hyperlinks>
  <pageMargins left="0.75" right="0.75" top="1" bottom="1" header="0" footer="0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87"/>
  <sheetViews>
    <sheetView workbookViewId="0"/>
  </sheetViews>
  <sheetFormatPr baseColWidth="10" defaultColWidth="14.44140625" defaultRowHeight="15" customHeight="1"/>
  <cols>
    <col min="1" max="1" width="31.109375" customWidth="1"/>
    <col min="2" max="2" width="20.109375" customWidth="1"/>
    <col min="3" max="3" width="21" customWidth="1"/>
    <col min="4" max="4" width="14.44140625" customWidth="1"/>
    <col min="5" max="6" width="15.6640625" customWidth="1"/>
    <col min="7" max="7" width="11.6640625" customWidth="1"/>
    <col min="8" max="8" width="6.33203125" customWidth="1"/>
    <col min="9" max="15" width="8.6640625" customWidth="1"/>
    <col min="16" max="16" width="51.6640625" customWidth="1"/>
    <col min="17" max="26" width="8.6640625" customWidth="1"/>
  </cols>
  <sheetData>
    <row r="1" spans="1:8" ht="14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</row>
    <row r="2" spans="1:8" ht="14.4">
      <c r="A2" s="6"/>
      <c r="B2" s="6"/>
      <c r="C2" s="6"/>
      <c r="D2" s="6"/>
      <c r="E2" s="6"/>
      <c r="F2" s="6"/>
      <c r="G2" s="6"/>
      <c r="H2" s="8"/>
    </row>
    <row r="3" spans="1:8" ht="14.4">
      <c r="A3" s="1" t="s">
        <v>14</v>
      </c>
      <c r="B3" s="1">
        <v>475</v>
      </c>
      <c r="C3" s="1">
        <v>750</v>
      </c>
      <c r="D3" s="1"/>
      <c r="E3" s="1">
        <v>762.5</v>
      </c>
      <c r="F3" s="1">
        <v>710</v>
      </c>
      <c r="G3" s="1">
        <v>691.66666666666663</v>
      </c>
      <c r="H3" s="1">
        <v>12</v>
      </c>
    </row>
    <row r="4" spans="1:8" ht="14.4">
      <c r="A4" s="1" t="s">
        <v>9</v>
      </c>
      <c r="B4" s="1">
        <v>525</v>
      </c>
      <c r="C4" s="1">
        <v>525</v>
      </c>
      <c r="D4" s="1"/>
      <c r="E4" s="1">
        <v>708.42105263157896</v>
      </c>
      <c r="F4" s="1">
        <v>591.25</v>
      </c>
      <c r="G4" s="1">
        <v>654.51612903225805</v>
      </c>
      <c r="H4" s="1">
        <v>31</v>
      </c>
    </row>
    <row r="5" spans="1:8" ht="14.4">
      <c r="A5" s="1" t="s">
        <v>11</v>
      </c>
      <c r="B5" s="1">
        <v>565</v>
      </c>
      <c r="C5" s="1"/>
      <c r="D5" s="1"/>
      <c r="E5" s="1">
        <v>850</v>
      </c>
      <c r="F5" s="1">
        <v>530</v>
      </c>
      <c r="G5" s="1">
        <v>631.42857142857144</v>
      </c>
      <c r="H5" s="1">
        <v>7</v>
      </c>
    </row>
    <row r="6" spans="1:8" ht="14.4">
      <c r="A6" s="1" t="s">
        <v>10</v>
      </c>
      <c r="B6" s="1">
        <v>516</v>
      </c>
      <c r="C6" s="1">
        <v>466.66666666666669</v>
      </c>
      <c r="D6" s="1">
        <v>700</v>
      </c>
      <c r="E6" s="1">
        <v>694.16666666666663</v>
      </c>
      <c r="F6" s="1">
        <v>616.66666666666663</v>
      </c>
      <c r="G6" s="1">
        <v>618.88888888888891</v>
      </c>
      <c r="H6" s="1">
        <v>27</v>
      </c>
    </row>
    <row r="7" spans="1:8" ht="14.4">
      <c r="A7" s="1" t="s">
        <v>39</v>
      </c>
      <c r="B7" s="1">
        <v>490</v>
      </c>
      <c r="C7" s="1">
        <v>500</v>
      </c>
      <c r="D7" s="1">
        <v>450</v>
      </c>
      <c r="E7" s="1">
        <v>700</v>
      </c>
      <c r="F7" s="1">
        <v>733.33333333333337</v>
      </c>
      <c r="G7" s="1">
        <v>614.44444444444446</v>
      </c>
      <c r="H7" s="1">
        <v>9</v>
      </c>
    </row>
    <row r="8" spans="1:8" ht="14.4">
      <c r="A8" s="1" t="s">
        <v>8</v>
      </c>
      <c r="B8" s="1">
        <v>650</v>
      </c>
      <c r="C8" s="1"/>
      <c r="D8" s="1">
        <v>700</v>
      </c>
      <c r="E8" s="1">
        <v>600</v>
      </c>
      <c r="F8" s="1">
        <v>550</v>
      </c>
      <c r="G8" s="1">
        <v>592.30769230769226</v>
      </c>
      <c r="H8" s="1">
        <v>13</v>
      </c>
    </row>
    <row r="9" spans="1:8" ht="14.4">
      <c r="A9" s="1" t="s">
        <v>18</v>
      </c>
      <c r="B9" s="1"/>
      <c r="C9" s="1"/>
      <c r="D9" s="1">
        <v>400</v>
      </c>
      <c r="E9" s="1">
        <v>775</v>
      </c>
      <c r="F9" s="1">
        <v>450</v>
      </c>
      <c r="G9" s="1">
        <v>570</v>
      </c>
      <c r="H9" s="1">
        <v>5</v>
      </c>
    </row>
    <row r="10" spans="1:8" ht="14.4">
      <c r="A10" s="1" t="s">
        <v>15</v>
      </c>
      <c r="B10" s="1">
        <v>480</v>
      </c>
      <c r="C10" s="1">
        <v>464.28571428571428</v>
      </c>
      <c r="D10" s="1">
        <v>450</v>
      </c>
      <c r="E10" s="1">
        <v>650</v>
      </c>
      <c r="F10" s="1">
        <v>541.81818181818187</v>
      </c>
      <c r="G10" s="1">
        <v>544.11764705882354</v>
      </c>
      <c r="H10" s="1">
        <v>34</v>
      </c>
    </row>
    <row r="11" spans="1:8" ht="14.4">
      <c r="A11" s="1" t="s">
        <v>17</v>
      </c>
      <c r="B11" s="1">
        <v>526.57142857142856</v>
      </c>
      <c r="C11" s="1">
        <v>500</v>
      </c>
      <c r="D11" s="1">
        <v>362.5</v>
      </c>
      <c r="E11" s="1">
        <v>687.5</v>
      </c>
      <c r="F11" s="1">
        <v>581.79999999999995</v>
      </c>
      <c r="G11" s="1">
        <v>542.79999999999995</v>
      </c>
      <c r="H11" s="1">
        <v>25</v>
      </c>
    </row>
    <row r="12" spans="1:8" ht="14.4">
      <c r="A12" s="1" t="s">
        <v>16</v>
      </c>
      <c r="B12" s="1">
        <v>488.75</v>
      </c>
      <c r="C12" s="1">
        <v>400</v>
      </c>
      <c r="D12" s="1">
        <v>500</v>
      </c>
      <c r="E12" s="1">
        <v>607.5454545454545</v>
      </c>
      <c r="F12" s="1">
        <v>569</v>
      </c>
      <c r="G12" s="1">
        <v>534.67567567567562</v>
      </c>
      <c r="H12" s="1">
        <v>37</v>
      </c>
    </row>
    <row r="13" spans="1:8" ht="14.4">
      <c r="A13" s="1" t="s">
        <v>21</v>
      </c>
      <c r="B13" s="1">
        <v>485</v>
      </c>
      <c r="C13" s="1">
        <v>392</v>
      </c>
      <c r="D13" s="1">
        <v>400</v>
      </c>
      <c r="E13" s="1">
        <v>610.68181818181813</v>
      </c>
      <c r="F13" s="1">
        <v>565.05555555555554</v>
      </c>
      <c r="G13" s="1">
        <v>532.95238095238096</v>
      </c>
      <c r="H13" s="1">
        <v>63</v>
      </c>
    </row>
    <row r="14" spans="1:8" ht="14.4">
      <c r="A14" s="1" t="s">
        <v>13</v>
      </c>
      <c r="B14" s="1">
        <v>466.66666666666669</v>
      </c>
      <c r="C14" s="1">
        <v>483.33333333333331</v>
      </c>
      <c r="D14" s="1">
        <v>450</v>
      </c>
      <c r="E14" s="1">
        <v>656.66666666666663</v>
      </c>
      <c r="F14" s="1">
        <v>550</v>
      </c>
      <c r="G14" s="1">
        <v>530.83333333333337</v>
      </c>
      <c r="H14" s="1">
        <v>12</v>
      </c>
    </row>
    <row r="15" spans="1:8" ht="14.4">
      <c r="A15" s="1" t="s">
        <v>12</v>
      </c>
      <c r="B15" s="1">
        <v>492.5</v>
      </c>
      <c r="C15" s="1">
        <v>450</v>
      </c>
      <c r="D15" s="1">
        <v>300</v>
      </c>
      <c r="E15" s="1">
        <v>700</v>
      </c>
      <c r="F15" s="1">
        <v>594.16666666666663</v>
      </c>
      <c r="G15" s="1">
        <v>530.43478260869563</v>
      </c>
      <c r="H15" s="1">
        <v>23</v>
      </c>
    </row>
    <row r="16" spans="1:8" ht="15.75" customHeight="1">
      <c r="A16" s="1" t="s">
        <v>26</v>
      </c>
      <c r="B16" s="1">
        <v>390</v>
      </c>
      <c r="C16" s="1">
        <v>480</v>
      </c>
      <c r="D16" s="1"/>
      <c r="E16" s="1">
        <v>605</v>
      </c>
      <c r="F16" s="1">
        <v>493.33333333333331</v>
      </c>
      <c r="G16" s="1">
        <v>508.57142857142861</v>
      </c>
      <c r="H16" s="1">
        <v>7</v>
      </c>
    </row>
    <row r="17" spans="1:8" ht="15.75" customHeight="1">
      <c r="A17" s="1" t="s">
        <v>30</v>
      </c>
      <c r="B17" s="1">
        <v>430</v>
      </c>
      <c r="C17" s="1">
        <v>375</v>
      </c>
      <c r="D17" s="1"/>
      <c r="E17" s="1"/>
      <c r="F17" s="1">
        <v>566.66666666666663</v>
      </c>
      <c r="G17" s="1">
        <v>494.54545454545462</v>
      </c>
      <c r="H17" s="1">
        <v>11</v>
      </c>
    </row>
    <row r="18" spans="1:8" ht="15.75" customHeight="1">
      <c r="A18" s="1" t="s">
        <v>19</v>
      </c>
      <c r="B18" s="1">
        <v>452.30769230769232</v>
      </c>
      <c r="C18" s="1">
        <v>378.66666666666669</v>
      </c>
      <c r="D18" s="1">
        <v>303</v>
      </c>
      <c r="E18" s="1">
        <v>636</v>
      </c>
      <c r="F18" s="1">
        <v>567.30769230769226</v>
      </c>
      <c r="G18" s="1">
        <v>492.15189873417722</v>
      </c>
      <c r="H18" s="1">
        <v>79</v>
      </c>
    </row>
    <row r="19" spans="1:8" ht="15.75" customHeight="1">
      <c r="A19" s="1" t="s">
        <v>23</v>
      </c>
      <c r="B19" s="1">
        <v>400</v>
      </c>
      <c r="C19" s="1">
        <v>357.5</v>
      </c>
      <c r="D19" s="1"/>
      <c r="E19" s="1">
        <v>550</v>
      </c>
      <c r="F19" s="1">
        <v>525</v>
      </c>
      <c r="G19" s="1">
        <v>485.78947368421052</v>
      </c>
      <c r="H19" s="1">
        <v>19</v>
      </c>
    </row>
    <row r="20" spans="1:8" ht="15.75" customHeight="1">
      <c r="A20" s="1" t="s">
        <v>22</v>
      </c>
      <c r="B20" s="1">
        <v>493.75</v>
      </c>
      <c r="C20" s="1">
        <v>490</v>
      </c>
      <c r="D20" s="1">
        <v>402.4</v>
      </c>
      <c r="E20" s="1">
        <v>500</v>
      </c>
      <c r="F20" s="1">
        <v>538.16666666666663</v>
      </c>
      <c r="G20" s="1">
        <v>485.64</v>
      </c>
      <c r="H20" s="1">
        <v>25</v>
      </c>
    </row>
    <row r="21" spans="1:8" ht="15.75" customHeight="1">
      <c r="A21" s="1" t="s">
        <v>20</v>
      </c>
      <c r="B21" s="1">
        <v>517.20000000000005</v>
      </c>
      <c r="C21" s="1">
        <v>440</v>
      </c>
      <c r="D21" s="1">
        <v>270.66666666666669</v>
      </c>
      <c r="E21" s="1">
        <v>750</v>
      </c>
      <c r="F21" s="1">
        <v>600</v>
      </c>
      <c r="G21" s="1">
        <v>481.125</v>
      </c>
      <c r="H21" s="1">
        <v>16</v>
      </c>
    </row>
    <row r="22" spans="1:8" ht="15.75" customHeight="1">
      <c r="A22" s="1" t="s">
        <v>29</v>
      </c>
      <c r="B22" s="1">
        <v>475</v>
      </c>
      <c r="C22" s="1">
        <v>500</v>
      </c>
      <c r="D22" s="1">
        <v>300</v>
      </c>
      <c r="E22" s="1">
        <v>500</v>
      </c>
      <c r="F22" s="1">
        <v>600</v>
      </c>
      <c r="G22" s="1">
        <v>475</v>
      </c>
      <c r="H22" s="1">
        <v>6</v>
      </c>
    </row>
    <row r="23" spans="1:8" ht="15.75" customHeight="1">
      <c r="A23" s="1" t="s">
        <v>24</v>
      </c>
      <c r="B23" s="1">
        <v>466.8</v>
      </c>
      <c r="C23" s="1">
        <v>404.72500000000002</v>
      </c>
      <c r="D23" s="1">
        <v>276.77272727272731</v>
      </c>
      <c r="E23" s="1">
        <v>580.71875</v>
      </c>
      <c r="F23" s="1">
        <v>521.93181818181813</v>
      </c>
      <c r="G23" s="1">
        <v>463.16564417177909</v>
      </c>
      <c r="H23" s="1">
        <v>163</v>
      </c>
    </row>
    <row r="24" spans="1:8" ht="15.75" customHeight="1">
      <c r="A24" s="1" t="s">
        <v>28</v>
      </c>
      <c r="B24" s="1">
        <v>459.5</v>
      </c>
      <c r="C24" s="1">
        <v>384.28571428571428</v>
      </c>
      <c r="D24" s="1">
        <v>284</v>
      </c>
      <c r="E24" s="1">
        <v>658.33333333333337</v>
      </c>
      <c r="F24" s="1">
        <v>535</v>
      </c>
      <c r="G24" s="1">
        <v>457.64788732394368</v>
      </c>
      <c r="H24" s="1">
        <v>71</v>
      </c>
    </row>
    <row r="25" spans="1:8" ht="15.75" customHeight="1">
      <c r="A25" s="1" t="s">
        <v>25</v>
      </c>
      <c r="B25" s="1">
        <v>442.37837837837839</v>
      </c>
      <c r="C25" s="1">
        <v>384.60465116279067</v>
      </c>
      <c r="D25" s="1">
        <v>318.23076923076923</v>
      </c>
      <c r="E25" s="1">
        <v>573.32500000000005</v>
      </c>
      <c r="F25" s="1">
        <v>499.76744186046511</v>
      </c>
      <c r="G25" s="1">
        <v>452.92592592592592</v>
      </c>
      <c r="H25" s="1">
        <v>189</v>
      </c>
    </row>
    <row r="26" spans="1:8" ht="15.75" customHeight="1">
      <c r="A26" s="1" t="s">
        <v>32</v>
      </c>
      <c r="B26" s="1">
        <v>382</v>
      </c>
      <c r="C26" s="1">
        <v>345.9</v>
      </c>
      <c r="D26" s="1"/>
      <c r="E26" s="1"/>
      <c r="F26" s="1">
        <v>607.14285714285711</v>
      </c>
      <c r="G26" s="1">
        <v>437.22727272727269</v>
      </c>
      <c r="H26" s="1">
        <v>22</v>
      </c>
    </row>
    <row r="27" spans="1:8" ht="15.75" customHeight="1">
      <c r="A27" s="1" t="s">
        <v>34</v>
      </c>
      <c r="B27" s="1">
        <v>550</v>
      </c>
      <c r="C27" s="1">
        <v>333</v>
      </c>
      <c r="D27" s="1">
        <v>400</v>
      </c>
      <c r="E27" s="1"/>
      <c r="F27" s="1"/>
      <c r="G27" s="1">
        <v>427.66666666666669</v>
      </c>
      <c r="H27" s="1">
        <v>3</v>
      </c>
    </row>
    <row r="28" spans="1:8" ht="15.75" customHeight="1">
      <c r="A28" s="1" t="s">
        <v>33</v>
      </c>
      <c r="B28" s="1">
        <v>385</v>
      </c>
      <c r="C28" s="1">
        <v>341</v>
      </c>
      <c r="D28" s="1">
        <v>310</v>
      </c>
      <c r="E28" s="1">
        <v>500</v>
      </c>
      <c r="F28" s="1">
        <v>600</v>
      </c>
      <c r="G28" s="1">
        <v>413.46153846153851</v>
      </c>
      <c r="H28" s="1">
        <v>26</v>
      </c>
    </row>
    <row r="29" spans="1:8" ht="15.75" customHeight="1">
      <c r="A29" s="1" t="s">
        <v>31</v>
      </c>
      <c r="B29" s="1">
        <v>444.42307692307691</v>
      </c>
      <c r="C29" s="1">
        <v>389.5</v>
      </c>
      <c r="D29" s="1">
        <v>277.55172413793099</v>
      </c>
      <c r="E29" s="1">
        <v>556.25</v>
      </c>
      <c r="F29" s="1">
        <v>495.86956521739131</v>
      </c>
      <c r="G29" s="1">
        <v>412.71126760563379</v>
      </c>
      <c r="H29" s="1">
        <v>142</v>
      </c>
    </row>
    <row r="30" spans="1:8" ht="15.75" customHeight="1">
      <c r="A30" s="1" t="s">
        <v>35</v>
      </c>
      <c r="B30" s="1">
        <v>250</v>
      </c>
      <c r="C30" s="1">
        <v>331.42857142857139</v>
      </c>
      <c r="D30" s="1">
        <v>228.33333333333329</v>
      </c>
      <c r="E30" s="1">
        <v>510</v>
      </c>
      <c r="F30" s="1">
        <v>494.44444444444451</v>
      </c>
      <c r="G30" s="1">
        <v>394.03846153846149</v>
      </c>
      <c r="H30" s="1">
        <v>26</v>
      </c>
    </row>
    <row r="31" spans="1:8" ht="15.75" customHeight="1">
      <c r="A31" s="1" t="s">
        <v>27</v>
      </c>
      <c r="B31" s="1">
        <v>450</v>
      </c>
      <c r="C31" s="1">
        <v>300</v>
      </c>
      <c r="D31" s="1">
        <v>305</v>
      </c>
      <c r="E31" s="1">
        <v>300</v>
      </c>
      <c r="F31" s="1">
        <v>600</v>
      </c>
      <c r="G31" s="1">
        <v>352.22222222222217</v>
      </c>
      <c r="H31" s="1">
        <v>9</v>
      </c>
    </row>
    <row r="32" spans="1:8" ht="15.75" customHeight="1">
      <c r="A32" s="1" t="s">
        <v>36</v>
      </c>
      <c r="B32" s="1">
        <v>410</v>
      </c>
      <c r="C32" s="1">
        <v>336.35714285714278</v>
      </c>
      <c r="D32" s="1">
        <v>286.92307692307691</v>
      </c>
      <c r="E32" s="1">
        <v>500</v>
      </c>
      <c r="F32" s="1">
        <v>370</v>
      </c>
      <c r="G32" s="1">
        <v>347.53333333333342</v>
      </c>
      <c r="H32" s="1">
        <v>45</v>
      </c>
    </row>
    <row r="33" spans="16:16" ht="15.75" customHeight="1"/>
    <row r="34" spans="16:16" ht="15.75" customHeight="1"/>
    <row r="35" spans="16:16" ht="15.75" customHeight="1"/>
    <row r="36" spans="16:16" ht="15.75" customHeight="1"/>
    <row r="37" spans="16:16" ht="15.75" customHeight="1">
      <c r="P37" s="2" t="s">
        <v>40</v>
      </c>
    </row>
    <row r="38" spans="16:16" ht="15.75" customHeight="1"/>
    <row r="39" spans="16:16" ht="15.75" customHeight="1"/>
    <row r="40" spans="16:16" ht="15.75" customHeight="1"/>
    <row r="41" spans="16:16" ht="15.75" customHeight="1"/>
    <row r="42" spans="16:16" ht="15.75" customHeight="1"/>
    <row r="43" spans="16:16" ht="15.75" customHeight="1"/>
    <row r="44" spans="16:16" ht="15.75" customHeight="1"/>
    <row r="45" spans="16:16" ht="15.75" customHeight="1"/>
    <row r="46" spans="16:16" ht="15.75" customHeight="1"/>
    <row r="47" spans="16:16" ht="15.75" customHeight="1"/>
    <row r="48" spans="16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hyperlinks>
    <hyperlink ref="P37" r:id="rId1" xr:uid="{00000000-0004-0000-0400-000000000000}"/>
  </hyperlinks>
  <pageMargins left="0.75" right="0.75" top="1" bottom="1" header="0" footer="0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990"/>
  <sheetViews>
    <sheetView workbookViewId="0"/>
  </sheetViews>
  <sheetFormatPr baseColWidth="10" defaultColWidth="14.44140625" defaultRowHeight="15" customHeight="1"/>
  <cols>
    <col min="1" max="1" width="31.109375" customWidth="1"/>
    <col min="2" max="2" width="20.109375" customWidth="1"/>
    <col min="3" max="3" width="21" customWidth="1"/>
    <col min="4" max="4" width="14.44140625" customWidth="1"/>
    <col min="5" max="6" width="15.6640625" customWidth="1"/>
    <col min="7" max="7" width="11.6640625" customWidth="1"/>
    <col min="8" max="8" width="6.33203125" customWidth="1"/>
    <col min="9" max="15" width="8.6640625" customWidth="1"/>
    <col min="16" max="16" width="46.6640625" customWidth="1"/>
    <col min="17" max="26" width="8.6640625" customWidth="1"/>
  </cols>
  <sheetData>
    <row r="1" spans="1:8" ht="14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</row>
    <row r="2" spans="1:8" ht="14.4">
      <c r="A2" s="6"/>
      <c r="B2" s="6"/>
      <c r="C2" s="6"/>
      <c r="D2" s="6"/>
      <c r="E2" s="6"/>
      <c r="F2" s="6"/>
      <c r="G2" s="6"/>
      <c r="H2" s="8"/>
    </row>
    <row r="3" spans="1:8" ht="14.4">
      <c r="A3" s="1" t="s">
        <v>29</v>
      </c>
      <c r="B3" s="1"/>
      <c r="C3" s="1"/>
      <c r="D3" s="1"/>
      <c r="E3" s="1">
        <v>750</v>
      </c>
      <c r="F3" s="1"/>
      <c r="G3" s="1">
        <v>750</v>
      </c>
      <c r="H3" s="1">
        <v>1</v>
      </c>
    </row>
    <row r="4" spans="1:8" ht="14.4">
      <c r="A4" s="1" t="s">
        <v>11</v>
      </c>
      <c r="B4" s="1">
        <v>710</v>
      </c>
      <c r="C4" s="1"/>
      <c r="D4" s="1"/>
      <c r="E4" s="1"/>
      <c r="F4" s="1"/>
      <c r="G4" s="1">
        <v>710</v>
      </c>
      <c r="H4" s="1">
        <v>1</v>
      </c>
    </row>
    <row r="5" spans="1:8" ht="14.4">
      <c r="A5" s="1" t="s">
        <v>9</v>
      </c>
      <c r="B5" s="1"/>
      <c r="C5" s="1">
        <v>550</v>
      </c>
      <c r="D5" s="1"/>
      <c r="E5" s="1">
        <v>691.66666666666663</v>
      </c>
      <c r="F5" s="1">
        <v>625</v>
      </c>
      <c r="G5" s="1">
        <v>661.11111111111109</v>
      </c>
      <c r="H5" s="1">
        <v>9</v>
      </c>
    </row>
    <row r="6" spans="1:8" ht="14.4">
      <c r="A6" s="1" t="s">
        <v>18</v>
      </c>
      <c r="B6" s="1"/>
      <c r="C6" s="1"/>
      <c r="D6" s="1">
        <v>400</v>
      </c>
      <c r="E6" s="1">
        <v>775</v>
      </c>
      <c r="F6" s="1"/>
      <c r="G6" s="1">
        <v>650</v>
      </c>
      <c r="H6" s="1">
        <v>3</v>
      </c>
    </row>
    <row r="7" spans="1:8" ht="14.4">
      <c r="A7" s="1" t="s">
        <v>14</v>
      </c>
      <c r="B7" s="1">
        <v>300</v>
      </c>
      <c r="C7" s="1">
        <v>750</v>
      </c>
      <c r="D7" s="1"/>
      <c r="E7" s="1">
        <v>775</v>
      </c>
      <c r="F7" s="1">
        <v>650</v>
      </c>
      <c r="G7" s="1">
        <v>638.88888888888891</v>
      </c>
      <c r="H7" s="1">
        <v>9</v>
      </c>
    </row>
    <row r="8" spans="1:8" ht="14.4">
      <c r="A8" s="1" t="s">
        <v>10</v>
      </c>
      <c r="B8" s="1">
        <v>600</v>
      </c>
      <c r="C8" s="1">
        <v>525</v>
      </c>
      <c r="D8" s="1">
        <v>700</v>
      </c>
      <c r="E8" s="1">
        <v>687.5</v>
      </c>
      <c r="F8" s="1"/>
      <c r="G8" s="1">
        <v>633.33333333333337</v>
      </c>
      <c r="H8" s="1">
        <v>9</v>
      </c>
    </row>
    <row r="9" spans="1:8" ht="14.4">
      <c r="A9" s="1" t="s">
        <v>13</v>
      </c>
      <c r="B9" s="1">
        <v>450</v>
      </c>
      <c r="C9" s="1"/>
      <c r="D9" s="1"/>
      <c r="E9" s="1">
        <v>825</v>
      </c>
      <c r="F9" s="1">
        <v>550</v>
      </c>
      <c r="G9" s="1">
        <v>608.33333333333337</v>
      </c>
      <c r="H9" s="1">
        <v>6</v>
      </c>
    </row>
    <row r="10" spans="1:8" ht="14.4">
      <c r="A10" s="1" t="s">
        <v>12</v>
      </c>
      <c r="B10" s="1">
        <v>493.33333333333331</v>
      </c>
      <c r="C10" s="1">
        <v>550</v>
      </c>
      <c r="D10" s="1"/>
      <c r="E10" s="1">
        <v>716.66666666666663</v>
      </c>
      <c r="F10" s="1">
        <v>600</v>
      </c>
      <c r="G10" s="1">
        <v>593.63636363636363</v>
      </c>
      <c r="H10" s="1">
        <v>11</v>
      </c>
    </row>
    <row r="11" spans="1:8" ht="14.4">
      <c r="A11" s="1" t="s">
        <v>16</v>
      </c>
      <c r="B11" s="1">
        <v>650</v>
      </c>
      <c r="C11" s="1">
        <v>500</v>
      </c>
      <c r="D11" s="1">
        <v>463.33333333333331</v>
      </c>
      <c r="E11" s="1">
        <v>633.33333333333337</v>
      </c>
      <c r="F11" s="1"/>
      <c r="G11" s="1">
        <v>588.57142857142856</v>
      </c>
      <c r="H11" s="1">
        <v>14</v>
      </c>
    </row>
    <row r="12" spans="1:8" ht="14.4">
      <c r="A12" s="1" t="s">
        <v>15</v>
      </c>
      <c r="B12" s="1">
        <v>450</v>
      </c>
      <c r="C12" s="1">
        <v>525</v>
      </c>
      <c r="D12" s="1"/>
      <c r="E12" s="1">
        <v>675</v>
      </c>
      <c r="F12" s="1">
        <v>525</v>
      </c>
      <c r="G12" s="1">
        <v>578.57142857142856</v>
      </c>
      <c r="H12" s="1">
        <v>14</v>
      </c>
    </row>
    <row r="13" spans="1:8" ht="14.4">
      <c r="A13" s="1" t="s">
        <v>34</v>
      </c>
      <c r="B13" s="1">
        <v>450</v>
      </c>
      <c r="C13" s="1"/>
      <c r="D13" s="1"/>
      <c r="E13" s="1"/>
      <c r="F13" s="1">
        <v>700</v>
      </c>
      <c r="G13" s="1">
        <v>575</v>
      </c>
      <c r="H13" s="1">
        <v>2</v>
      </c>
    </row>
    <row r="14" spans="1:8" ht="15.75" customHeight="1">
      <c r="A14" s="1" t="s">
        <v>21</v>
      </c>
      <c r="B14" s="1">
        <v>525</v>
      </c>
      <c r="C14" s="1">
        <v>361.66666666666669</v>
      </c>
      <c r="D14" s="1"/>
      <c r="E14" s="1">
        <v>658.33333333333337</v>
      </c>
      <c r="F14" s="1">
        <v>567.5</v>
      </c>
      <c r="G14" s="1">
        <v>553.23529411764707</v>
      </c>
      <c r="H14" s="1">
        <v>17</v>
      </c>
    </row>
    <row r="15" spans="1:8" ht="15.75" customHeight="1">
      <c r="A15" s="1" t="s">
        <v>17</v>
      </c>
      <c r="B15" s="1">
        <v>475</v>
      </c>
      <c r="C15" s="1">
        <v>430</v>
      </c>
      <c r="D15" s="1">
        <v>400</v>
      </c>
      <c r="E15" s="1">
        <v>700</v>
      </c>
      <c r="F15" s="1">
        <v>575</v>
      </c>
      <c r="G15" s="1">
        <v>519</v>
      </c>
      <c r="H15" s="1">
        <v>10</v>
      </c>
    </row>
    <row r="16" spans="1:8" ht="15.75" customHeight="1">
      <c r="A16" s="1" t="s">
        <v>20</v>
      </c>
      <c r="B16" s="1">
        <v>400</v>
      </c>
      <c r="C16" s="1">
        <v>487.5</v>
      </c>
      <c r="D16" s="1">
        <v>400</v>
      </c>
      <c r="E16" s="1">
        <v>800</v>
      </c>
      <c r="F16" s="1">
        <v>600</v>
      </c>
      <c r="G16" s="1">
        <v>518.75</v>
      </c>
      <c r="H16" s="1">
        <v>8</v>
      </c>
    </row>
    <row r="17" spans="1:8" ht="15.75" customHeight="1">
      <c r="A17" s="1" t="s">
        <v>8</v>
      </c>
      <c r="B17" s="1"/>
      <c r="C17" s="1">
        <v>497.80769230769232</v>
      </c>
      <c r="D17" s="1">
        <v>444</v>
      </c>
      <c r="E17" s="1">
        <v>650</v>
      </c>
      <c r="F17" s="1">
        <v>650</v>
      </c>
      <c r="G17" s="1">
        <v>513.50819672131149</v>
      </c>
      <c r="H17" s="1">
        <v>61</v>
      </c>
    </row>
    <row r="18" spans="1:8" ht="15.75" customHeight="1">
      <c r="A18" s="1" t="s">
        <v>19</v>
      </c>
      <c r="B18" s="1">
        <v>504.28571428571428</v>
      </c>
      <c r="C18" s="1">
        <v>433.33333333333331</v>
      </c>
      <c r="D18" s="1">
        <v>300.5</v>
      </c>
      <c r="E18" s="1">
        <v>710.71428571428567</v>
      </c>
      <c r="F18" s="1">
        <v>490</v>
      </c>
      <c r="G18" s="1">
        <v>507.64516129032262</v>
      </c>
      <c r="H18" s="1">
        <v>31</v>
      </c>
    </row>
    <row r="19" spans="1:8" ht="15.75" customHeight="1">
      <c r="A19" s="1" t="s">
        <v>23</v>
      </c>
      <c r="B19" s="1">
        <v>343.33333333333331</v>
      </c>
      <c r="C19" s="1">
        <v>491.96296296296299</v>
      </c>
      <c r="D19" s="1">
        <v>444</v>
      </c>
      <c r="E19" s="1">
        <v>733.33333333333337</v>
      </c>
      <c r="F19" s="1">
        <v>550</v>
      </c>
      <c r="G19" s="1">
        <v>495.77777777777783</v>
      </c>
      <c r="H19" s="1">
        <v>63</v>
      </c>
    </row>
    <row r="20" spans="1:8" ht="15.75" customHeight="1">
      <c r="A20" s="1" t="s">
        <v>27</v>
      </c>
      <c r="B20" s="1">
        <v>450</v>
      </c>
      <c r="C20" s="1">
        <v>497.80769230769232</v>
      </c>
      <c r="D20" s="1">
        <v>402.66666666666669</v>
      </c>
      <c r="E20" s="1"/>
      <c r="F20" s="1"/>
      <c r="G20" s="1">
        <v>491.85714285714278</v>
      </c>
      <c r="H20" s="1">
        <v>56</v>
      </c>
    </row>
    <row r="21" spans="1:8" ht="15.75" customHeight="1">
      <c r="A21" s="1" t="s">
        <v>32</v>
      </c>
      <c r="B21" s="1">
        <v>403.33333333333331</v>
      </c>
      <c r="C21" s="1">
        <v>362</v>
      </c>
      <c r="D21" s="1"/>
      <c r="E21" s="1">
        <v>725</v>
      </c>
      <c r="F21" s="1"/>
      <c r="G21" s="1">
        <v>483.42857142857139</v>
      </c>
      <c r="H21" s="1">
        <v>7</v>
      </c>
    </row>
    <row r="22" spans="1:8" ht="15.75" customHeight="1">
      <c r="A22" s="1" t="s">
        <v>22</v>
      </c>
      <c r="B22" s="1">
        <v>437.5</v>
      </c>
      <c r="C22" s="1">
        <v>470</v>
      </c>
      <c r="D22" s="1">
        <v>465.5</v>
      </c>
      <c r="E22" s="1"/>
      <c r="F22" s="1">
        <v>500</v>
      </c>
      <c r="G22" s="1">
        <v>462.625</v>
      </c>
      <c r="H22" s="1">
        <v>16</v>
      </c>
    </row>
    <row r="23" spans="1:8" ht="15.75" customHeight="1">
      <c r="A23" s="1" t="s">
        <v>25</v>
      </c>
      <c r="B23" s="1">
        <v>486.36363636363637</v>
      </c>
      <c r="C23" s="1">
        <v>401.6</v>
      </c>
      <c r="D23" s="1">
        <v>268.93333333333328</v>
      </c>
      <c r="E23" s="1">
        <v>616.66666666666663</v>
      </c>
      <c r="F23" s="1">
        <v>515.83333333333337</v>
      </c>
      <c r="G23" s="1">
        <v>446.12307692307701</v>
      </c>
      <c r="H23" s="1">
        <v>65</v>
      </c>
    </row>
    <row r="24" spans="1:8" ht="15.75" customHeight="1">
      <c r="A24" s="1" t="s">
        <v>26</v>
      </c>
      <c r="B24" s="1"/>
      <c r="C24" s="1"/>
      <c r="D24" s="1">
        <v>270</v>
      </c>
      <c r="E24" s="1"/>
      <c r="F24" s="1">
        <v>600</v>
      </c>
      <c r="G24" s="1">
        <v>435</v>
      </c>
      <c r="H24" s="1">
        <v>2</v>
      </c>
    </row>
    <row r="25" spans="1:8" ht="15.75" customHeight="1">
      <c r="A25" s="1" t="s">
        <v>33</v>
      </c>
      <c r="B25" s="1">
        <v>403.33333333333331</v>
      </c>
      <c r="C25" s="1">
        <v>425</v>
      </c>
      <c r="D25" s="1">
        <v>400</v>
      </c>
      <c r="E25" s="1">
        <v>800</v>
      </c>
      <c r="F25" s="1">
        <v>200</v>
      </c>
      <c r="G25" s="1">
        <v>433.57142857142861</v>
      </c>
      <c r="H25" s="1">
        <v>7</v>
      </c>
    </row>
    <row r="26" spans="1:8" ht="15.75" customHeight="1">
      <c r="A26" s="1" t="s">
        <v>24</v>
      </c>
      <c r="B26" s="1">
        <v>444.16666666666669</v>
      </c>
      <c r="C26" s="1">
        <v>388.92857142857139</v>
      </c>
      <c r="D26" s="1">
        <v>252.90909090909091</v>
      </c>
      <c r="E26" s="1">
        <v>562.5</v>
      </c>
      <c r="F26" s="1">
        <v>520.76923076923072</v>
      </c>
      <c r="G26" s="1">
        <v>428.05172413793099</v>
      </c>
      <c r="H26" s="1">
        <v>58</v>
      </c>
    </row>
    <row r="27" spans="1:8" ht="15.75" customHeight="1">
      <c r="A27" s="1" t="s">
        <v>35</v>
      </c>
      <c r="B27" s="1"/>
      <c r="C27" s="1">
        <v>361.66666666666669</v>
      </c>
      <c r="D27" s="1">
        <v>250</v>
      </c>
      <c r="E27" s="1">
        <v>600</v>
      </c>
      <c r="F27" s="1">
        <v>470</v>
      </c>
      <c r="G27" s="1">
        <v>423.88888888888891</v>
      </c>
      <c r="H27" s="1">
        <v>9</v>
      </c>
    </row>
    <row r="28" spans="1:8" ht="15.75" customHeight="1">
      <c r="A28" s="1" t="s">
        <v>28</v>
      </c>
      <c r="B28" s="1">
        <v>390</v>
      </c>
      <c r="C28" s="1">
        <v>375</v>
      </c>
      <c r="D28" s="1">
        <v>214</v>
      </c>
      <c r="E28" s="1">
        <v>600</v>
      </c>
      <c r="F28" s="1">
        <v>520</v>
      </c>
      <c r="G28" s="1">
        <v>414.875</v>
      </c>
      <c r="H28" s="1">
        <v>16</v>
      </c>
    </row>
    <row r="29" spans="1:8" ht="15.75" customHeight="1">
      <c r="A29" s="1" t="s">
        <v>30</v>
      </c>
      <c r="B29" s="1">
        <v>405</v>
      </c>
      <c r="C29" s="1">
        <v>425</v>
      </c>
      <c r="D29" s="1"/>
      <c r="E29" s="1"/>
      <c r="F29" s="1"/>
      <c r="G29" s="1">
        <v>411.66666666666669</v>
      </c>
      <c r="H29" s="1">
        <v>3</v>
      </c>
    </row>
    <row r="30" spans="1:8" ht="15.75" customHeight="1">
      <c r="A30" s="1" t="s">
        <v>31</v>
      </c>
      <c r="B30" s="1">
        <v>386.3</v>
      </c>
      <c r="C30" s="1">
        <v>386.33333333333331</v>
      </c>
      <c r="D30" s="1">
        <v>291.21428571428572</v>
      </c>
      <c r="E30" s="1">
        <v>625</v>
      </c>
      <c r="F30" s="1">
        <v>504.54545454545462</v>
      </c>
      <c r="G30" s="1">
        <v>394.90384615384608</v>
      </c>
      <c r="H30" s="1">
        <v>52</v>
      </c>
    </row>
    <row r="31" spans="1:8" ht="15.75" customHeight="1">
      <c r="A31" s="1" t="s">
        <v>36</v>
      </c>
      <c r="B31" s="1">
        <v>360</v>
      </c>
      <c r="C31" s="1">
        <v>349.66666666666669</v>
      </c>
      <c r="D31" s="1">
        <v>356.66666666666669</v>
      </c>
      <c r="E31" s="1"/>
      <c r="F31" s="1">
        <v>360</v>
      </c>
      <c r="G31" s="1">
        <v>356.58333333333331</v>
      </c>
      <c r="H31" s="1">
        <v>12</v>
      </c>
    </row>
    <row r="32" spans="1:8" ht="15.75" customHeight="1"/>
    <row r="33" spans="16:16" ht="15.75" customHeight="1"/>
    <row r="34" spans="16:16" ht="15.75" customHeight="1"/>
    <row r="35" spans="16:16" ht="15.75" customHeight="1">
      <c r="P35" s="2" t="s">
        <v>41</v>
      </c>
    </row>
    <row r="36" spans="16:16" ht="15.75" customHeight="1"/>
    <row r="37" spans="16:16" ht="15.75" customHeight="1"/>
    <row r="38" spans="16:16" ht="15.75" customHeight="1"/>
    <row r="39" spans="16:16" ht="15.75" customHeight="1"/>
    <row r="40" spans="16:16" ht="15.75" customHeight="1"/>
    <row r="41" spans="16:16" ht="15.75" customHeight="1"/>
    <row r="42" spans="16:16" ht="15.75" customHeight="1"/>
    <row r="43" spans="16:16" ht="15.75" customHeight="1"/>
    <row r="44" spans="16:16" ht="15.75" customHeight="1"/>
    <row r="45" spans="16:16" ht="15.75" customHeight="1"/>
    <row r="46" spans="16:16" ht="15.75" customHeight="1"/>
    <row r="47" spans="16:16" ht="15.75" customHeight="1"/>
    <row r="48" spans="16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hyperlinks>
    <hyperlink ref="P35" r:id="rId1" xr:uid="{00000000-0004-0000-0500-000000000000}"/>
  </hyperlinks>
  <pageMargins left="0.75" right="0.75" top="1" bottom="1" header="0" footer="0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988"/>
  <sheetViews>
    <sheetView workbookViewId="0"/>
  </sheetViews>
  <sheetFormatPr baseColWidth="10" defaultColWidth="14.44140625" defaultRowHeight="15" customHeight="1"/>
  <cols>
    <col min="1" max="1" width="31.109375" customWidth="1"/>
    <col min="2" max="2" width="20.109375" customWidth="1"/>
    <col min="3" max="3" width="21" customWidth="1"/>
    <col min="4" max="4" width="14.44140625" customWidth="1"/>
    <col min="5" max="6" width="15.6640625" customWidth="1"/>
    <col min="7" max="7" width="11.6640625" customWidth="1"/>
    <col min="8" max="8" width="6.33203125" customWidth="1"/>
    <col min="9" max="15" width="8.6640625" customWidth="1"/>
    <col min="16" max="16" width="51.33203125" customWidth="1"/>
    <col min="17" max="26" width="8.6640625" customWidth="1"/>
  </cols>
  <sheetData>
    <row r="1" spans="1:8" ht="14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</row>
    <row r="2" spans="1:8" ht="14.4">
      <c r="A2" s="6"/>
      <c r="B2" s="6"/>
      <c r="C2" s="6"/>
      <c r="D2" s="6"/>
      <c r="E2" s="6"/>
      <c r="F2" s="6"/>
      <c r="G2" s="6"/>
      <c r="H2" s="8"/>
    </row>
    <row r="3" spans="1:8" ht="14.4">
      <c r="A3" s="1" t="s">
        <v>14</v>
      </c>
      <c r="B3" s="1">
        <v>400</v>
      </c>
      <c r="C3" s="1">
        <v>750</v>
      </c>
      <c r="D3" s="1"/>
      <c r="E3" s="1">
        <v>840</v>
      </c>
      <c r="F3" s="1">
        <v>800</v>
      </c>
      <c r="G3" s="1">
        <v>704.5454545454545</v>
      </c>
      <c r="H3" s="1">
        <v>11</v>
      </c>
    </row>
    <row r="4" spans="1:8" ht="14.4">
      <c r="A4" s="1" t="s">
        <v>11</v>
      </c>
      <c r="B4" s="1"/>
      <c r="C4" s="1">
        <v>500</v>
      </c>
      <c r="D4" s="1"/>
      <c r="E4" s="1">
        <v>750</v>
      </c>
      <c r="F4" s="1">
        <v>850</v>
      </c>
      <c r="G4" s="1">
        <v>700</v>
      </c>
      <c r="H4" s="1">
        <v>3</v>
      </c>
    </row>
    <row r="5" spans="1:8" ht="14.4">
      <c r="A5" s="1" t="s">
        <v>9</v>
      </c>
      <c r="B5" s="1"/>
      <c r="C5" s="1">
        <v>550</v>
      </c>
      <c r="D5" s="1"/>
      <c r="E5" s="1">
        <v>766.66666666666663</v>
      </c>
      <c r="F5" s="1">
        <v>625</v>
      </c>
      <c r="G5" s="1">
        <v>683.33333333333337</v>
      </c>
      <c r="H5" s="1">
        <v>6</v>
      </c>
    </row>
    <row r="6" spans="1:8" ht="14.4">
      <c r="A6" s="1" t="s">
        <v>15</v>
      </c>
      <c r="B6" s="1">
        <v>533.33333333333337</v>
      </c>
      <c r="C6" s="1">
        <v>550</v>
      </c>
      <c r="D6" s="1"/>
      <c r="E6" s="1">
        <v>675</v>
      </c>
      <c r="F6" s="1">
        <v>769.8</v>
      </c>
      <c r="G6" s="1">
        <v>669.15384615384619</v>
      </c>
      <c r="H6" s="1">
        <v>13</v>
      </c>
    </row>
    <row r="7" spans="1:8" ht="14.4">
      <c r="A7" s="1" t="s">
        <v>16</v>
      </c>
      <c r="B7" s="1">
        <v>597.5</v>
      </c>
      <c r="C7" s="1">
        <v>500</v>
      </c>
      <c r="D7" s="1">
        <v>550</v>
      </c>
      <c r="E7" s="1">
        <v>725</v>
      </c>
      <c r="F7" s="1">
        <v>700</v>
      </c>
      <c r="G7" s="1">
        <v>655.625</v>
      </c>
      <c r="H7" s="1">
        <v>16</v>
      </c>
    </row>
    <row r="8" spans="1:8" ht="14.4">
      <c r="A8" s="1" t="s">
        <v>10</v>
      </c>
      <c r="B8" s="1">
        <v>575</v>
      </c>
      <c r="C8" s="1">
        <v>500</v>
      </c>
      <c r="D8" s="1">
        <v>700</v>
      </c>
      <c r="E8" s="1">
        <v>730</v>
      </c>
      <c r="F8" s="1"/>
      <c r="G8" s="1">
        <v>636.36363636363637</v>
      </c>
      <c r="H8" s="1">
        <v>11</v>
      </c>
    </row>
    <row r="9" spans="1:8" ht="14.4">
      <c r="A9" s="1" t="s">
        <v>12</v>
      </c>
      <c r="B9" s="1">
        <v>555</v>
      </c>
      <c r="C9" s="1">
        <v>550</v>
      </c>
      <c r="D9" s="1"/>
      <c r="E9" s="1"/>
      <c r="F9" s="1">
        <v>674.75</v>
      </c>
      <c r="G9" s="1">
        <v>622.71428571428567</v>
      </c>
      <c r="H9" s="1">
        <v>7</v>
      </c>
    </row>
    <row r="10" spans="1:8" ht="14.4">
      <c r="A10" s="1" t="s">
        <v>39</v>
      </c>
      <c r="B10" s="1">
        <v>610</v>
      </c>
      <c r="C10" s="1">
        <v>545</v>
      </c>
      <c r="D10" s="1">
        <v>100</v>
      </c>
      <c r="E10" s="1">
        <v>766.66666666666663</v>
      </c>
      <c r="F10" s="1">
        <v>724.5</v>
      </c>
      <c r="G10" s="1">
        <v>616.55555555555554</v>
      </c>
      <c r="H10" s="1">
        <v>9</v>
      </c>
    </row>
    <row r="11" spans="1:8" ht="14.4">
      <c r="A11" s="1" t="s">
        <v>26</v>
      </c>
      <c r="B11" s="1"/>
      <c r="C11" s="1"/>
      <c r="D11" s="1"/>
      <c r="E11" s="1"/>
      <c r="F11" s="1">
        <v>600</v>
      </c>
      <c r="G11" s="1">
        <v>600</v>
      </c>
      <c r="H11" s="1">
        <v>1</v>
      </c>
    </row>
    <row r="12" spans="1:8" ht="14.4">
      <c r="A12" s="1" t="s">
        <v>18</v>
      </c>
      <c r="B12" s="1"/>
      <c r="C12" s="1">
        <v>450</v>
      </c>
      <c r="D12" s="1">
        <v>400</v>
      </c>
      <c r="E12" s="1">
        <v>775</v>
      </c>
      <c r="F12" s="1"/>
      <c r="G12" s="1">
        <v>600</v>
      </c>
      <c r="H12" s="1">
        <v>4</v>
      </c>
    </row>
    <row r="13" spans="1:8" ht="14.4">
      <c r="A13" s="1" t="s">
        <v>13</v>
      </c>
      <c r="B13" s="1">
        <v>450</v>
      </c>
      <c r="C13" s="1"/>
      <c r="D13" s="1"/>
      <c r="E13" s="1">
        <v>750</v>
      </c>
      <c r="F13" s="1"/>
      <c r="G13" s="1">
        <v>600</v>
      </c>
      <c r="H13" s="1">
        <v>4</v>
      </c>
    </row>
    <row r="14" spans="1:8" ht="14.4">
      <c r="A14" s="1" t="s">
        <v>17</v>
      </c>
      <c r="B14" s="1">
        <v>483.33333333333331</v>
      </c>
      <c r="C14" s="1">
        <v>511.11111111111109</v>
      </c>
      <c r="D14" s="1">
        <v>500</v>
      </c>
      <c r="E14" s="1">
        <v>725</v>
      </c>
      <c r="F14" s="1">
        <v>650</v>
      </c>
      <c r="G14" s="1">
        <v>561.11111111111109</v>
      </c>
      <c r="H14" s="1">
        <v>18</v>
      </c>
    </row>
    <row r="15" spans="1:8" ht="15.75" customHeight="1">
      <c r="A15" s="1" t="s">
        <v>19</v>
      </c>
      <c r="B15" s="1">
        <v>360</v>
      </c>
      <c r="C15" s="1">
        <v>401</v>
      </c>
      <c r="D15" s="1">
        <v>100</v>
      </c>
      <c r="E15" s="1">
        <v>691.66666666666663</v>
      </c>
      <c r="F15" s="1">
        <v>677.77777777777783</v>
      </c>
      <c r="G15" s="1">
        <v>537.59259259259261</v>
      </c>
      <c r="H15" s="1">
        <v>27</v>
      </c>
    </row>
    <row r="16" spans="1:8" ht="15.75" customHeight="1">
      <c r="A16" s="1" t="s">
        <v>8</v>
      </c>
      <c r="B16" s="1"/>
      <c r="C16" s="1">
        <v>500.43478260869563</v>
      </c>
      <c r="D16" s="1">
        <v>444</v>
      </c>
      <c r="E16" s="1">
        <v>725</v>
      </c>
      <c r="F16" s="1">
        <v>600</v>
      </c>
      <c r="G16" s="1">
        <v>529.93333333333328</v>
      </c>
      <c r="H16" s="1">
        <v>30</v>
      </c>
    </row>
    <row r="17" spans="1:8" ht="15.75" customHeight="1">
      <c r="A17" s="1" t="s">
        <v>21</v>
      </c>
      <c r="B17" s="1">
        <v>528.57142857142856</v>
      </c>
      <c r="C17" s="1">
        <v>292.5</v>
      </c>
      <c r="D17" s="1"/>
      <c r="E17" s="1">
        <v>610</v>
      </c>
      <c r="F17" s="1">
        <v>652.5</v>
      </c>
      <c r="G17" s="1">
        <v>526.5</v>
      </c>
      <c r="H17" s="1">
        <v>20</v>
      </c>
    </row>
    <row r="18" spans="1:8" ht="15.75" customHeight="1">
      <c r="A18" s="1" t="s">
        <v>20</v>
      </c>
      <c r="B18" s="1">
        <v>516.66666666666663</v>
      </c>
      <c r="C18" s="1">
        <v>483.33333333333331</v>
      </c>
      <c r="D18" s="1">
        <v>305</v>
      </c>
      <c r="E18" s="1">
        <v>775</v>
      </c>
      <c r="F18" s="1">
        <v>640</v>
      </c>
      <c r="G18" s="1">
        <v>525.26315789473688</v>
      </c>
      <c r="H18" s="1">
        <v>19</v>
      </c>
    </row>
    <row r="19" spans="1:8" ht="15.75" customHeight="1">
      <c r="A19" s="1" t="s">
        <v>27</v>
      </c>
      <c r="B19" s="1">
        <v>450</v>
      </c>
      <c r="C19" s="1">
        <v>521.25</v>
      </c>
      <c r="D19" s="1">
        <v>427</v>
      </c>
      <c r="E19" s="1"/>
      <c r="F19" s="1"/>
      <c r="G19" s="1">
        <v>505.79310344827587</v>
      </c>
      <c r="H19" s="1">
        <v>29</v>
      </c>
    </row>
    <row r="20" spans="1:8" ht="15.75" customHeight="1">
      <c r="A20" s="1" t="s">
        <v>29</v>
      </c>
      <c r="B20" s="1"/>
      <c r="C20" s="1"/>
      <c r="D20" s="1"/>
      <c r="E20" s="1">
        <v>500</v>
      </c>
      <c r="F20" s="1"/>
      <c r="G20" s="1">
        <v>500</v>
      </c>
      <c r="H20" s="1">
        <v>1</v>
      </c>
    </row>
    <row r="21" spans="1:8" ht="15.75" customHeight="1">
      <c r="A21" s="1" t="s">
        <v>22</v>
      </c>
      <c r="B21" s="1">
        <v>437.5</v>
      </c>
      <c r="C21" s="1">
        <v>444.44444444444451</v>
      </c>
      <c r="D21" s="1">
        <v>450</v>
      </c>
      <c r="E21" s="1">
        <v>750</v>
      </c>
      <c r="F21" s="1">
        <v>672.5</v>
      </c>
      <c r="G21" s="1">
        <v>491.6</v>
      </c>
      <c r="H21" s="1">
        <v>25</v>
      </c>
    </row>
    <row r="22" spans="1:8" ht="15.75" customHeight="1">
      <c r="A22" s="1" t="s">
        <v>30</v>
      </c>
      <c r="B22" s="1">
        <v>360</v>
      </c>
      <c r="C22" s="1"/>
      <c r="D22" s="1">
        <v>350</v>
      </c>
      <c r="E22" s="1">
        <v>500</v>
      </c>
      <c r="F22" s="1">
        <v>800</v>
      </c>
      <c r="G22" s="1">
        <v>472</v>
      </c>
      <c r="H22" s="1">
        <v>5</v>
      </c>
    </row>
    <row r="23" spans="1:8" ht="15.75" customHeight="1">
      <c r="A23" s="1" t="s">
        <v>25</v>
      </c>
      <c r="B23" s="1">
        <v>521.0526315789474</v>
      </c>
      <c r="C23" s="1">
        <v>414.4</v>
      </c>
      <c r="D23" s="1">
        <v>278.38461538461542</v>
      </c>
      <c r="E23" s="1">
        <v>625</v>
      </c>
      <c r="F23" s="1">
        <v>550</v>
      </c>
      <c r="G23" s="1">
        <v>471.42666666666668</v>
      </c>
      <c r="H23" s="1">
        <v>75</v>
      </c>
    </row>
    <row r="24" spans="1:8" ht="15.75" customHeight="1">
      <c r="A24" s="1" t="s">
        <v>28</v>
      </c>
      <c r="B24" s="1">
        <v>433.33333333333331</v>
      </c>
      <c r="C24" s="1">
        <v>430.5</v>
      </c>
      <c r="D24" s="1">
        <v>303.33333333333331</v>
      </c>
      <c r="E24" s="1">
        <v>612.5</v>
      </c>
      <c r="F24" s="1">
        <v>516.25</v>
      </c>
      <c r="G24" s="1">
        <v>470.53846153846149</v>
      </c>
      <c r="H24" s="1">
        <v>26</v>
      </c>
    </row>
    <row r="25" spans="1:8" ht="15.75" customHeight="1">
      <c r="A25" s="1" t="s">
        <v>24</v>
      </c>
      <c r="B25" s="1">
        <v>521.81818181818187</v>
      </c>
      <c r="C25" s="1">
        <v>467.93333333333328</v>
      </c>
      <c r="D25" s="1">
        <v>259.875</v>
      </c>
      <c r="E25" s="1">
        <v>572.22222222222217</v>
      </c>
      <c r="F25" s="1">
        <v>491.81818181818181</v>
      </c>
      <c r="G25" s="1">
        <v>470.33333333333331</v>
      </c>
      <c r="H25" s="1">
        <v>54</v>
      </c>
    </row>
    <row r="26" spans="1:8" ht="15.75" customHeight="1">
      <c r="A26" s="1" t="s">
        <v>31</v>
      </c>
      <c r="B26" s="1">
        <v>481.66666666666669</v>
      </c>
      <c r="C26" s="1">
        <v>421.25</v>
      </c>
      <c r="D26" s="1">
        <v>289.94117647058818</v>
      </c>
      <c r="E26" s="1">
        <v>616.66666666666663</v>
      </c>
      <c r="F26" s="1">
        <v>503.57142857142861</v>
      </c>
      <c r="G26" s="1">
        <v>433.10144927536231</v>
      </c>
      <c r="H26" s="1">
        <v>69</v>
      </c>
    </row>
    <row r="27" spans="1:8" ht="15.75" customHeight="1">
      <c r="A27" s="1" t="s">
        <v>23</v>
      </c>
      <c r="B27" s="1">
        <v>366.66666666666669</v>
      </c>
      <c r="C27" s="1">
        <v>494.28571428571428</v>
      </c>
      <c r="D27" s="1">
        <v>193.0526315789474</v>
      </c>
      <c r="E27" s="1">
        <v>660</v>
      </c>
      <c r="F27" s="1"/>
      <c r="G27" s="1">
        <v>407.50877192982449</v>
      </c>
      <c r="H27" s="1">
        <v>57</v>
      </c>
    </row>
    <row r="28" spans="1:8" ht="15.75" customHeight="1">
      <c r="A28" s="1" t="s">
        <v>33</v>
      </c>
      <c r="B28" s="1">
        <v>380</v>
      </c>
      <c r="C28" s="1">
        <v>235</v>
      </c>
      <c r="D28" s="1">
        <v>384</v>
      </c>
      <c r="E28" s="1">
        <v>650</v>
      </c>
      <c r="F28" s="1"/>
      <c r="G28" s="1">
        <v>404.54545454545462</v>
      </c>
      <c r="H28" s="1">
        <v>11</v>
      </c>
    </row>
    <row r="29" spans="1:8" ht="15.75" customHeight="1">
      <c r="A29" s="1" t="s">
        <v>32</v>
      </c>
      <c r="B29" s="1">
        <v>286.66666666666669</v>
      </c>
      <c r="C29" s="1">
        <v>256.33333333333331</v>
      </c>
      <c r="D29" s="1">
        <v>600</v>
      </c>
      <c r="E29" s="1">
        <v>650</v>
      </c>
      <c r="F29" s="1"/>
      <c r="G29" s="1">
        <v>392.11111111111109</v>
      </c>
      <c r="H29" s="1">
        <v>9</v>
      </c>
    </row>
    <row r="30" spans="1:8" ht="15.75" customHeight="1">
      <c r="A30" s="1" t="s">
        <v>36</v>
      </c>
      <c r="B30" s="1">
        <v>412.5</v>
      </c>
      <c r="C30" s="1">
        <v>383</v>
      </c>
      <c r="D30" s="1">
        <v>354</v>
      </c>
      <c r="E30" s="1"/>
      <c r="F30" s="1">
        <v>426.66666666666669</v>
      </c>
      <c r="G30" s="1">
        <v>389.93333333333328</v>
      </c>
      <c r="H30" s="1">
        <v>15</v>
      </c>
    </row>
    <row r="31" spans="1:8" ht="15.75" customHeight="1">
      <c r="A31" s="1" t="s">
        <v>35</v>
      </c>
      <c r="B31" s="1">
        <v>100</v>
      </c>
      <c r="C31" s="1">
        <v>306.66666666666669</v>
      </c>
      <c r="D31" s="1">
        <v>250</v>
      </c>
      <c r="E31" s="1">
        <v>600</v>
      </c>
      <c r="F31" s="1">
        <v>480</v>
      </c>
      <c r="G31" s="1">
        <v>388.18181818181819</v>
      </c>
      <c r="H31" s="1">
        <v>11</v>
      </c>
    </row>
    <row r="32" spans="1:8" ht="15.75" customHeight="1"/>
    <row r="33" spans="16:16" ht="15.75" customHeight="1"/>
    <row r="34" spans="16:16" ht="15.75" customHeight="1"/>
    <row r="35" spans="16:16" ht="15.75" customHeight="1">
      <c r="P35" s="2" t="s">
        <v>42</v>
      </c>
    </row>
    <row r="36" spans="16:16" ht="15.75" customHeight="1"/>
    <row r="37" spans="16:16" ht="15.75" customHeight="1"/>
    <row r="38" spans="16:16" ht="15.75" customHeight="1"/>
    <row r="39" spans="16:16" ht="15.75" customHeight="1"/>
    <row r="40" spans="16:16" ht="15.75" customHeight="1"/>
    <row r="41" spans="16:16" ht="15.75" customHeight="1"/>
    <row r="42" spans="16:16" ht="15.75" customHeight="1"/>
    <row r="43" spans="16:16" ht="15.75" customHeight="1"/>
    <row r="44" spans="16:16" ht="15.75" customHeight="1"/>
    <row r="45" spans="16:16" ht="15.75" customHeight="1"/>
    <row r="46" spans="16:16" ht="15.75" customHeight="1"/>
    <row r="47" spans="16:16" ht="15.75" customHeight="1"/>
    <row r="48" spans="16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hyperlinks>
    <hyperlink ref="P35" r:id="rId1" xr:uid="{00000000-0004-0000-0600-000000000000}"/>
  </hyperlinks>
  <pageMargins left="0.75" right="0.75" top="1" bottom="1" header="0" footer="0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988"/>
  <sheetViews>
    <sheetView workbookViewId="0"/>
  </sheetViews>
  <sheetFormatPr baseColWidth="10" defaultColWidth="14.44140625" defaultRowHeight="15" customHeight="1"/>
  <cols>
    <col min="1" max="1" width="31.109375" customWidth="1"/>
    <col min="2" max="2" width="20.109375" customWidth="1"/>
    <col min="3" max="3" width="21" customWidth="1"/>
    <col min="4" max="4" width="14.44140625" customWidth="1"/>
    <col min="5" max="6" width="15.6640625" customWidth="1"/>
    <col min="7" max="7" width="11.6640625" customWidth="1"/>
    <col min="8" max="8" width="6.33203125" customWidth="1"/>
    <col min="9" max="15" width="8.6640625" customWidth="1"/>
    <col min="16" max="16" width="50.5546875" customWidth="1"/>
    <col min="17" max="26" width="8.6640625" customWidth="1"/>
  </cols>
  <sheetData>
    <row r="1" spans="1:8" ht="14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</row>
    <row r="2" spans="1:8" ht="14.4">
      <c r="A2" s="6"/>
      <c r="B2" s="6"/>
      <c r="C2" s="6"/>
      <c r="D2" s="6"/>
      <c r="E2" s="6"/>
      <c r="F2" s="6"/>
      <c r="G2" s="6"/>
      <c r="H2" s="8"/>
    </row>
    <row r="3" spans="1:8" ht="14.4">
      <c r="A3" s="1" t="s">
        <v>14</v>
      </c>
      <c r="B3" s="1">
        <v>450</v>
      </c>
      <c r="C3" s="1"/>
      <c r="D3" s="1"/>
      <c r="E3" s="1">
        <v>825</v>
      </c>
      <c r="F3" s="1">
        <v>750</v>
      </c>
      <c r="G3" s="1">
        <v>750</v>
      </c>
      <c r="H3" s="1">
        <v>6</v>
      </c>
    </row>
    <row r="4" spans="1:8" ht="14.4">
      <c r="A4" s="1" t="s">
        <v>11</v>
      </c>
      <c r="B4" s="1">
        <v>710</v>
      </c>
      <c r="C4" s="1"/>
      <c r="D4" s="1"/>
      <c r="E4" s="1"/>
      <c r="F4" s="1"/>
      <c r="G4" s="1">
        <v>710</v>
      </c>
      <c r="H4" s="1">
        <v>1</v>
      </c>
    </row>
    <row r="5" spans="1:8" ht="14.4">
      <c r="A5" s="1" t="s">
        <v>8</v>
      </c>
      <c r="B5" s="1"/>
      <c r="C5" s="1"/>
      <c r="D5" s="1"/>
      <c r="E5" s="1">
        <v>660</v>
      </c>
      <c r="F5" s="1"/>
      <c r="G5" s="1">
        <v>660</v>
      </c>
      <c r="H5" s="1">
        <v>5</v>
      </c>
    </row>
    <row r="6" spans="1:8" ht="14.4">
      <c r="A6" s="1" t="s">
        <v>12</v>
      </c>
      <c r="B6" s="1">
        <v>475</v>
      </c>
      <c r="C6" s="1">
        <v>550</v>
      </c>
      <c r="D6" s="1">
        <v>400</v>
      </c>
      <c r="E6" s="1">
        <v>742.5</v>
      </c>
      <c r="F6" s="1">
        <v>643.33333333333337</v>
      </c>
      <c r="G6" s="1">
        <v>618.18181818181813</v>
      </c>
      <c r="H6" s="1">
        <v>11</v>
      </c>
    </row>
    <row r="7" spans="1:8" ht="14.4">
      <c r="A7" s="1" t="s">
        <v>18</v>
      </c>
      <c r="B7" s="1"/>
      <c r="C7" s="1"/>
      <c r="D7" s="1">
        <v>400</v>
      </c>
      <c r="E7" s="1">
        <v>775</v>
      </c>
      <c r="F7" s="1">
        <v>500</v>
      </c>
      <c r="G7" s="1">
        <v>612.5</v>
      </c>
      <c r="H7" s="1">
        <v>4</v>
      </c>
    </row>
    <row r="8" spans="1:8" ht="14.4">
      <c r="A8" s="1" t="s">
        <v>9</v>
      </c>
      <c r="B8" s="1">
        <v>500</v>
      </c>
      <c r="C8" s="1">
        <v>550</v>
      </c>
      <c r="D8" s="1"/>
      <c r="E8" s="1">
        <v>620</v>
      </c>
      <c r="F8" s="1">
        <v>675</v>
      </c>
      <c r="G8" s="1">
        <v>612.5</v>
      </c>
      <c r="H8" s="1">
        <v>12</v>
      </c>
    </row>
    <row r="9" spans="1:8" ht="14.4">
      <c r="A9" s="1" t="s">
        <v>15</v>
      </c>
      <c r="B9" s="1">
        <v>350</v>
      </c>
      <c r="C9" s="1">
        <v>525</v>
      </c>
      <c r="D9" s="1">
        <v>500</v>
      </c>
      <c r="E9" s="1">
        <v>725</v>
      </c>
      <c r="F9" s="1">
        <v>575</v>
      </c>
      <c r="G9" s="1">
        <v>578.125</v>
      </c>
      <c r="H9" s="1">
        <v>16</v>
      </c>
    </row>
    <row r="10" spans="1:8" ht="14.4">
      <c r="A10" s="1" t="s">
        <v>13</v>
      </c>
      <c r="B10" s="1">
        <v>400</v>
      </c>
      <c r="C10" s="1"/>
      <c r="D10" s="1"/>
      <c r="E10" s="1">
        <v>650</v>
      </c>
      <c r="F10" s="1">
        <v>600</v>
      </c>
      <c r="G10" s="1">
        <v>575</v>
      </c>
      <c r="H10" s="1">
        <v>4</v>
      </c>
    </row>
    <row r="11" spans="1:8" ht="14.4">
      <c r="A11" s="1" t="s">
        <v>26</v>
      </c>
      <c r="B11" s="1"/>
      <c r="C11" s="1"/>
      <c r="D11" s="1"/>
      <c r="E11" s="1"/>
      <c r="F11" s="1">
        <v>566.66666666666663</v>
      </c>
      <c r="G11" s="1">
        <v>566.66666666666663</v>
      </c>
      <c r="H11" s="1">
        <v>3</v>
      </c>
    </row>
    <row r="12" spans="1:8" ht="14.4">
      <c r="A12" s="1" t="s">
        <v>10</v>
      </c>
      <c r="B12" s="1">
        <v>600</v>
      </c>
      <c r="C12" s="1">
        <v>500</v>
      </c>
      <c r="D12" s="1">
        <v>560</v>
      </c>
      <c r="E12" s="1">
        <v>716.66666666666663</v>
      </c>
      <c r="F12" s="1">
        <v>463.33333333333331</v>
      </c>
      <c r="G12" s="1">
        <v>566.15384615384619</v>
      </c>
      <c r="H12" s="1">
        <v>13</v>
      </c>
    </row>
    <row r="13" spans="1:8" ht="14.4">
      <c r="A13" s="1" t="s">
        <v>16</v>
      </c>
      <c r="B13" s="1">
        <v>575</v>
      </c>
      <c r="C13" s="1">
        <v>487.5</v>
      </c>
      <c r="D13" s="1">
        <v>466.66666666666669</v>
      </c>
      <c r="E13" s="1">
        <v>712.5</v>
      </c>
      <c r="F13" s="1">
        <v>350</v>
      </c>
      <c r="G13" s="1">
        <v>553.125</v>
      </c>
      <c r="H13" s="1">
        <v>16</v>
      </c>
    </row>
    <row r="14" spans="1:8" ht="15.75" customHeight="1">
      <c r="A14" s="1" t="s">
        <v>17</v>
      </c>
      <c r="B14" s="1">
        <v>550</v>
      </c>
      <c r="C14" s="1">
        <v>470</v>
      </c>
      <c r="D14" s="1"/>
      <c r="E14" s="1">
        <v>587.5</v>
      </c>
      <c r="F14" s="1"/>
      <c r="G14" s="1">
        <v>533.33333333333337</v>
      </c>
      <c r="H14" s="1">
        <v>15</v>
      </c>
    </row>
    <row r="15" spans="1:8" ht="15.75" customHeight="1">
      <c r="A15" s="1" t="s">
        <v>21</v>
      </c>
      <c r="B15" s="1">
        <v>510</v>
      </c>
      <c r="C15" s="1">
        <v>416.66666666666669</v>
      </c>
      <c r="D15" s="1">
        <v>350</v>
      </c>
      <c r="E15" s="1">
        <v>583.33333333333337</v>
      </c>
      <c r="F15" s="1">
        <v>627.5</v>
      </c>
      <c r="G15" s="1">
        <v>525.5</v>
      </c>
      <c r="H15" s="1">
        <v>20</v>
      </c>
    </row>
    <row r="16" spans="1:8" ht="15.75" customHeight="1">
      <c r="A16" s="1" t="s">
        <v>20</v>
      </c>
      <c r="B16" s="1">
        <v>483.33333333333331</v>
      </c>
      <c r="C16" s="1">
        <v>470</v>
      </c>
      <c r="D16" s="1">
        <v>550</v>
      </c>
      <c r="E16" s="1">
        <v>800</v>
      </c>
      <c r="F16" s="1"/>
      <c r="G16" s="1">
        <v>510.90909090909088</v>
      </c>
      <c r="H16" s="1">
        <v>11</v>
      </c>
    </row>
    <row r="17" spans="1:8" ht="15.75" customHeight="1">
      <c r="A17" s="1" t="s">
        <v>19</v>
      </c>
      <c r="B17" s="1">
        <v>418.18181818181819</v>
      </c>
      <c r="C17" s="1">
        <v>392.27272727272731</v>
      </c>
      <c r="D17" s="1">
        <v>350</v>
      </c>
      <c r="E17" s="1">
        <v>705.55555555555554</v>
      </c>
      <c r="F17" s="1">
        <v>486.66666666666669</v>
      </c>
      <c r="G17" s="1">
        <v>481.63043478260869</v>
      </c>
      <c r="H17" s="1">
        <v>46</v>
      </c>
    </row>
    <row r="18" spans="1:8" ht="15.75" customHeight="1">
      <c r="A18" s="1" t="s">
        <v>22</v>
      </c>
      <c r="B18" s="1">
        <v>485.71428571428572</v>
      </c>
      <c r="C18" s="1">
        <v>430</v>
      </c>
      <c r="D18" s="1">
        <v>575</v>
      </c>
      <c r="E18" s="1">
        <v>550</v>
      </c>
      <c r="F18" s="1"/>
      <c r="G18" s="1">
        <v>476</v>
      </c>
      <c r="H18" s="1">
        <v>20</v>
      </c>
    </row>
    <row r="19" spans="1:8" ht="15.75" customHeight="1">
      <c r="A19" s="1" t="s">
        <v>23</v>
      </c>
      <c r="B19" s="1">
        <v>350</v>
      </c>
      <c r="C19" s="1">
        <v>340</v>
      </c>
      <c r="D19" s="1">
        <v>420</v>
      </c>
      <c r="E19" s="1">
        <v>700</v>
      </c>
      <c r="F19" s="1">
        <v>400</v>
      </c>
      <c r="G19" s="1">
        <v>470</v>
      </c>
      <c r="H19" s="1">
        <v>10</v>
      </c>
    </row>
    <row r="20" spans="1:8" ht="15.75" customHeight="1">
      <c r="A20" s="1" t="s">
        <v>30</v>
      </c>
      <c r="B20" s="1">
        <v>430</v>
      </c>
      <c r="C20" s="1">
        <v>200</v>
      </c>
      <c r="D20" s="1">
        <v>550</v>
      </c>
      <c r="E20" s="1">
        <v>500</v>
      </c>
      <c r="F20" s="1">
        <v>700</v>
      </c>
      <c r="G20" s="1">
        <v>463.75</v>
      </c>
      <c r="H20" s="1">
        <v>8</v>
      </c>
    </row>
    <row r="21" spans="1:8" ht="15.75" customHeight="1">
      <c r="A21" s="1" t="s">
        <v>29</v>
      </c>
      <c r="B21" s="1"/>
      <c r="C21" s="1">
        <v>450</v>
      </c>
      <c r="D21" s="1">
        <v>200</v>
      </c>
      <c r="E21" s="1">
        <v>572.5</v>
      </c>
      <c r="F21" s="1"/>
      <c r="G21" s="1">
        <v>448.75</v>
      </c>
      <c r="H21" s="1">
        <v>4</v>
      </c>
    </row>
    <row r="22" spans="1:8" ht="15.75" customHeight="1">
      <c r="A22" s="1" t="s">
        <v>25</v>
      </c>
      <c r="B22" s="1">
        <v>465.38461538461542</v>
      </c>
      <c r="C22" s="1">
        <v>388.29166666666669</v>
      </c>
      <c r="D22" s="1">
        <v>290.60000000000002</v>
      </c>
      <c r="E22" s="1">
        <v>569.09090909090912</v>
      </c>
      <c r="F22" s="1">
        <v>555.88235294117646</v>
      </c>
      <c r="G22" s="1">
        <v>446.10752688172039</v>
      </c>
      <c r="H22" s="1">
        <v>93</v>
      </c>
    </row>
    <row r="23" spans="1:8" ht="15.75" customHeight="1">
      <c r="A23" s="1" t="s">
        <v>28</v>
      </c>
      <c r="B23" s="1">
        <v>435</v>
      </c>
      <c r="C23" s="1">
        <v>420</v>
      </c>
      <c r="D23" s="1">
        <v>250</v>
      </c>
      <c r="E23" s="1">
        <v>553.33333333333337</v>
      </c>
      <c r="F23" s="1">
        <v>484</v>
      </c>
      <c r="G23" s="1">
        <v>445.92592592592592</v>
      </c>
      <c r="H23" s="1">
        <v>27</v>
      </c>
    </row>
    <row r="24" spans="1:8" ht="15.75" customHeight="1">
      <c r="A24" s="1" t="s">
        <v>24</v>
      </c>
      <c r="B24" s="1">
        <v>421.875</v>
      </c>
      <c r="C24" s="1">
        <v>404.8095238095238</v>
      </c>
      <c r="D24" s="1">
        <v>285.30769230769232</v>
      </c>
      <c r="E24" s="1">
        <v>545</v>
      </c>
      <c r="F24" s="1">
        <v>559.28571428571433</v>
      </c>
      <c r="G24" s="1">
        <v>432.63888888888891</v>
      </c>
      <c r="H24" s="1">
        <v>72</v>
      </c>
    </row>
    <row r="25" spans="1:8" ht="15.75" customHeight="1">
      <c r="A25" s="1" t="s">
        <v>34</v>
      </c>
      <c r="B25" s="1">
        <v>425</v>
      </c>
      <c r="C25" s="1"/>
      <c r="D25" s="1"/>
      <c r="E25" s="1"/>
      <c r="F25" s="1"/>
      <c r="G25" s="1">
        <v>425</v>
      </c>
      <c r="H25" s="1">
        <v>2</v>
      </c>
    </row>
    <row r="26" spans="1:8" ht="15.75" customHeight="1">
      <c r="A26" s="1" t="s">
        <v>33</v>
      </c>
      <c r="B26" s="1">
        <v>415</v>
      </c>
      <c r="C26" s="1">
        <v>237.5</v>
      </c>
      <c r="D26" s="1">
        <v>362.5</v>
      </c>
      <c r="E26" s="1">
        <v>650</v>
      </c>
      <c r="F26" s="1">
        <v>625</v>
      </c>
      <c r="G26" s="1">
        <v>397.33333333333331</v>
      </c>
      <c r="H26" s="1">
        <v>15</v>
      </c>
    </row>
    <row r="27" spans="1:8" ht="15.75" customHeight="1">
      <c r="A27" s="1" t="s">
        <v>31</v>
      </c>
      <c r="B27" s="1">
        <v>411.81818181818181</v>
      </c>
      <c r="C27" s="1">
        <v>380.47826086956519</v>
      </c>
      <c r="D27" s="1">
        <v>288.27777777777783</v>
      </c>
      <c r="E27" s="1">
        <v>550</v>
      </c>
      <c r="F27" s="1">
        <v>560</v>
      </c>
      <c r="G27" s="1">
        <v>393.64864864864859</v>
      </c>
      <c r="H27" s="1">
        <v>74</v>
      </c>
    </row>
    <row r="28" spans="1:8" ht="15.75" customHeight="1">
      <c r="A28" s="1" t="s">
        <v>32</v>
      </c>
      <c r="B28" s="1">
        <v>386.66666666666669</v>
      </c>
      <c r="C28" s="1">
        <v>249.8</v>
      </c>
      <c r="D28" s="1">
        <v>350</v>
      </c>
      <c r="E28" s="1">
        <v>650</v>
      </c>
      <c r="F28" s="1">
        <v>625</v>
      </c>
      <c r="G28" s="1">
        <v>388.25</v>
      </c>
      <c r="H28" s="1">
        <v>12</v>
      </c>
    </row>
    <row r="29" spans="1:8" ht="15.75" customHeight="1">
      <c r="A29" s="1" t="s">
        <v>35</v>
      </c>
      <c r="B29" s="1">
        <v>390</v>
      </c>
      <c r="C29" s="1">
        <v>275</v>
      </c>
      <c r="D29" s="1">
        <v>310</v>
      </c>
      <c r="E29" s="1"/>
      <c r="F29" s="1">
        <v>504</v>
      </c>
      <c r="G29" s="1">
        <v>373.66666666666669</v>
      </c>
      <c r="H29" s="1">
        <v>15</v>
      </c>
    </row>
    <row r="30" spans="1:8" ht="15.75" customHeight="1">
      <c r="A30" s="1" t="s">
        <v>27</v>
      </c>
      <c r="B30" s="1">
        <v>325</v>
      </c>
      <c r="C30" s="1">
        <v>500</v>
      </c>
      <c r="D30" s="1">
        <v>347.5</v>
      </c>
      <c r="E30" s="1"/>
      <c r="F30" s="1">
        <v>240</v>
      </c>
      <c r="G30" s="1">
        <v>364.44444444444451</v>
      </c>
      <c r="H30" s="1">
        <v>9</v>
      </c>
    </row>
    <row r="31" spans="1:8" ht="15.75" customHeight="1">
      <c r="A31" s="1" t="s">
        <v>36</v>
      </c>
      <c r="B31" s="1">
        <v>395</v>
      </c>
      <c r="C31" s="1">
        <v>335.33333333333331</v>
      </c>
      <c r="D31" s="1">
        <v>416.66666666666669</v>
      </c>
      <c r="E31" s="1"/>
      <c r="F31" s="1">
        <v>275</v>
      </c>
      <c r="G31" s="1">
        <v>359.36</v>
      </c>
      <c r="H31" s="1">
        <v>25</v>
      </c>
    </row>
    <row r="32" spans="1:8" ht="15.75" customHeight="1"/>
    <row r="33" spans="16:16" ht="15.75" customHeight="1"/>
    <row r="34" spans="16:16" ht="15.75" customHeight="1"/>
    <row r="35" spans="16:16" ht="15.75" customHeight="1"/>
    <row r="36" spans="16:16" ht="15.75" customHeight="1">
      <c r="P36" s="2" t="s">
        <v>43</v>
      </c>
    </row>
    <row r="37" spans="16:16" ht="15.75" customHeight="1"/>
    <row r="38" spans="16:16" ht="15.75" customHeight="1"/>
    <row r="39" spans="16:16" ht="15.75" customHeight="1"/>
    <row r="40" spans="16:16" ht="15.75" customHeight="1"/>
    <row r="41" spans="16:16" ht="15.75" customHeight="1"/>
    <row r="42" spans="16:16" ht="15.75" customHeight="1"/>
    <row r="43" spans="16:16" ht="15.75" customHeight="1"/>
    <row r="44" spans="16:16" ht="15.75" customHeight="1"/>
    <row r="45" spans="16:16" ht="15.75" customHeight="1"/>
    <row r="46" spans="16:16" ht="15.75" customHeight="1"/>
    <row r="47" spans="16:16" ht="15.75" customHeight="1"/>
    <row r="48" spans="16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hyperlinks>
    <hyperlink ref="P36" r:id="rId1" xr:uid="{00000000-0004-0000-0800-000000000000}"/>
  </hyperlinks>
  <pageMargins left="0.75" right="0.75" top="1" bottom="1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Feuil2</vt:lpstr>
      <vt:lpstr>Feuil3</vt:lpstr>
      <vt:lpstr>Feuil4</vt:lpstr>
      <vt:lpstr>Auvergne_Rhône_Alpes</vt:lpstr>
      <vt:lpstr>Bretagne</vt:lpstr>
      <vt:lpstr>Occitanie</vt:lpstr>
      <vt:lpstr>Bourgogne_Franche_Comté</vt:lpstr>
      <vt:lpstr>Centre_Val_de_Loire</vt:lpstr>
      <vt:lpstr>Normandie</vt:lpstr>
      <vt:lpstr>Corse</vt:lpstr>
      <vt:lpstr>Nouvelle_Aquitaine</vt:lpstr>
      <vt:lpstr>Pays_de_la_Loire</vt:lpstr>
      <vt:lpstr>Provence_Alpes_Côte_d_Azur1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Samabdoulougoue@gmail.com</cp:lastModifiedBy>
  <dcterms:modified xsi:type="dcterms:W3CDTF">2024-08-29T19:28:01Z</dcterms:modified>
</cp:coreProperties>
</file>