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a6b088a06617d4fb/Ejercicio 7/Documents/Documents/Maestria/TFG/Modelado/Github/TF_Rice/Results/"/>
    </mc:Choice>
  </mc:AlternateContent>
  <xr:revisionPtr revIDLastSave="9" documentId="11_0766CD6FB3C9F2723B3ACF343DA086B9CC522E66" xr6:coauthVersionLast="47" xr6:coauthVersionMax="47" xr10:uidLastSave="{7E39DA29-029A-448B-9820-370634334EED}"/>
  <bookViews>
    <workbookView xWindow="-28920" yWindow="-990" windowWidth="29040" windowHeight="15720" xr2:uid="{00000000-000D-0000-FFFF-FFFF00000000}"/>
  </bookViews>
  <sheets>
    <sheet name="alpha" sheetId="1" r:id="rId1"/>
    <sheet name="entropy" sheetId="2" r:id="rId2"/>
    <sheet name="entropy_shannon" sheetId="3" r:id="rId3"/>
    <sheet name="entropy_shannon_norm" sheetId="4" r:id="rId4"/>
    <sheet name="span" sheetId="5" r:id="rId5"/>
    <sheet name="Stokes2_DoLP" sheetId="6" r:id="rId6"/>
    <sheet name="Stokes2_g0" sheetId="7" r:id="rId7"/>
    <sheet name="Stokes2_g1" sheetId="8" r:id="rId8"/>
    <sheet name="Stokes2_g2" sheetId="9" r:id="rId9"/>
    <sheet name="Stokes2_g3" sheetId="10" r:id="rId10"/>
    <sheet name="Stokes2_l1" sheetId="11" r:id="rId11"/>
    <sheet name="Stokes2_l2" sheetId="12" r:id="rId12"/>
    <sheet name="Stokes2_LPR" sheetId="13" r:id="rId13"/>
    <sheet name="Stokes2_Phi" sheetId="14" r:id="rId14"/>
    <sheet name="Stokes2_Tau" sheetId="15" r:id="rId15"/>
  </sheets>
  <definedNames>
    <definedName name="_xlnm._FilterDatabase" localSheetId="6" hidden="1">Stokes2_g0!$A$1:$A$246</definedName>
  </definedNames>
  <calcPr calcId="0"/>
</workbook>
</file>

<file path=xl/sharedStrings.xml><?xml version="1.0" encoding="utf-8"?>
<sst xmlns="http://schemas.openxmlformats.org/spreadsheetml/2006/main" count="45" uniqueCount="3">
  <si>
    <t>polygon_id</t>
  </si>
  <si>
    <t>date</t>
  </si>
  <si>
    <t>mean_value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</si>
</sst>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Stokes2_g0!$C$1</c:f>
              <c:strCache>
                <c:ptCount val="1"/>
                <c:pt idx="0">
                  <c:v>mean_value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Stokes2_g0!$B$2:$B$246</c:f>
              <c:numCache>
                <c:formatCode>yyyy\-mm\-dd\ hh:mm:ss</c:formatCode>
                <c:ptCount val="49"/>
                <c:pt idx="0">
                  <c:v>44746</c:v>
                </c:pt>
                <c:pt idx="1">
                  <c:v>44758</c:v>
                </c:pt>
                <c:pt idx="2">
                  <c:v>44770</c:v>
                </c:pt>
                <c:pt idx="3">
                  <c:v>44782</c:v>
                </c:pt>
                <c:pt idx="4">
                  <c:v>44794</c:v>
                </c:pt>
                <c:pt idx="5">
                  <c:v>44806</c:v>
                </c:pt>
                <c:pt idx="6">
                  <c:v>44818</c:v>
                </c:pt>
                <c:pt idx="7">
                  <c:v>44830</c:v>
                </c:pt>
                <c:pt idx="8">
                  <c:v>44842</c:v>
                </c:pt>
                <c:pt idx="9">
                  <c:v>44854</c:v>
                </c:pt>
                <c:pt idx="10">
                  <c:v>44866</c:v>
                </c:pt>
                <c:pt idx="11">
                  <c:v>44878</c:v>
                </c:pt>
                <c:pt idx="12">
                  <c:v>44890</c:v>
                </c:pt>
                <c:pt idx="13">
                  <c:v>44902</c:v>
                </c:pt>
                <c:pt idx="14">
                  <c:v>44914</c:v>
                </c:pt>
                <c:pt idx="15">
                  <c:v>44926</c:v>
                </c:pt>
                <c:pt idx="16">
                  <c:v>44938</c:v>
                </c:pt>
                <c:pt idx="17">
                  <c:v>44950</c:v>
                </c:pt>
                <c:pt idx="18">
                  <c:v>44962</c:v>
                </c:pt>
                <c:pt idx="19">
                  <c:v>44974</c:v>
                </c:pt>
                <c:pt idx="20">
                  <c:v>44986</c:v>
                </c:pt>
                <c:pt idx="21">
                  <c:v>44998</c:v>
                </c:pt>
                <c:pt idx="22">
                  <c:v>45010</c:v>
                </c:pt>
                <c:pt idx="23">
                  <c:v>45022</c:v>
                </c:pt>
                <c:pt idx="24">
                  <c:v>45034</c:v>
                </c:pt>
                <c:pt idx="25">
                  <c:v>45046</c:v>
                </c:pt>
                <c:pt idx="26">
                  <c:v>45058</c:v>
                </c:pt>
                <c:pt idx="27">
                  <c:v>45070</c:v>
                </c:pt>
                <c:pt idx="28">
                  <c:v>45082</c:v>
                </c:pt>
                <c:pt idx="29">
                  <c:v>45094</c:v>
                </c:pt>
                <c:pt idx="30">
                  <c:v>45106</c:v>
                </c:pt>
                <c:pt idx="31">
                  <c:v>45118</c:v>
                </c:pt>
                <c:pt idx="32">
                  <c:v>45130</c:v>
                </c:pt>
                <c:pt idx="33">
                  <c:v>45142</c:v>
                </c:pt>
                <c:pt idx="34">
                  <c:v>45154</c:v>
                </c:pt>
                <c:pt idx="35">
                  <c:v>45166</c:v>
                </c:pt>
                <c:pt idx="36">
                  <c:v>45178</c:v>
                </c:pt>
                <c:pt idx="37">
                  <c:v>45190</c:v>
                </c:pt>
                <c:pt idx="38">
                  <c:v>45202</c:v>
                </c:pt>
                <c:pt idx="39">
                  <c:v>45214</c:v>
                </c:pt>
                <c:pt idx="40">
                  <c:v>45226</c:v>
                </c:pt>
                <c:pt idx="41">
                  <c:v>45238</c:v>
                </c:pt>
                <c:pt idx="42">
                  <c:v>45250</c:v>
                </c:pt>
                <c:pt idx="43">
                  <c:v>45262</c:v>
                </c:pt>
                <c:pt idx="44">
                  <c:v>45274</c:v>
                </c:pt>
                <c:pt idx="45">
                  <c:v>45286</c:v>
                </c:pt>
                <c:pt idx="46">
                  <c:v>45298</c:v>
                </c:pt>
                <c:pt idx="47">
                  <c:v>45310</c:v>
                </c:pt>
                <c:pt idx="48">
                  <c:v>45322</c:v>
                </c:pt>
              </c:numCache>
            </c:numRef>
          </c:xVal>
          <c:yVal>
            <c:numRef>
              <c:f>Stokes2_g0!$C$2:$C$246</c:f>
              <c:numCache>
                <c:formatCode>General</c:formatCode>
                <c:ptCount val="49"/>
                <c:pt idx="0">
                  <c:v>3.3727303147315979E-2</c:v>
                </c:pt>
                <c:pt idx="1">
                  <c:v>5.605972558259964E-2</c:v>
                </c:pt>
                <c:pt idx="2">
                  <c:v>3.9607301354408257E-2</c:v>
                </c:pt>
                <c:pt idx="3">
                  <c:v>3.9946950972080231E-2</c:v>
                </c:pt>
                <c:pt idx="4">
                  <c:v>4.7180108726024628E-2</c:v>
                </c:pt>
                <c:pt idx="5">
                  <c:v>4.5099731534719467E-2</c:v>
                </c:pt>
                <c:pt idx="6">
                  <c:v>2.401991002261639E-2</c:v>
                </c:pt>
                <c:pt idx="7">
                  <c:v>9.3864798545837402E-2</c:v>
                </c:pt>
                <c:pt idx="8">
                  <c:v>5.9022862464189529E-2</c:v>
                </c:pt>
                <c:pt idx="9">
                  <c:v>5.7403907179832458E-2</c:v>
                </c:pt>
                <c:pt idx="10">
                  <c:v>0.1215173602104187</c:v>
                </c:pt>
                <c:pt idx="11">
                  <c:v>4.2678207159042358E-2</c:v>
                </c:pt>
                <c:pt idx="12">
                  <c:v>6.3184618949890137E-2</c:v>
                </c:pt>
                <c:pt idx="13">
                  <c:v>4.8265937715768807E-2</c:v>
                </c:pt>
                <c:pt idx="14">
                  <c:v>5.7822924107313163E-2</c:v>
                </c:pt>
                <c:pt idx="15">
                  <c:v>3.6613244563341141E-2</c:v>
                </c:pt>
                <c:pt idx="16">
                  <c:v>2.8360016644001011E-2</c:v>
                </c:pt>
                <c:pt idx="17">
                  <c:v>6.0250669717788703E-2</c:v>
                </c:pt>
                <c:pt idx="18">
                  <c:v>3.6098159849643707E-2</c:v>
                </c:pt>
                <c:pt idx="19">
                  <c:v>2.79445257037878E-2</c:v>
                </c:pt>
                <c:pt idx="20">
                  <c:v>4.7790136188268661E-2</c:v>
                </c:pt>
                <c:pt idx="21">
                  <c:v>5.6991696357727051E-2</c:v>
                </c:pt>
                <c:pt idx="22">
                  <c:v>3.3744670450687408E-2</c:v>
                </c:pt>
                <c:pt idx="23">
                  <c:v>5.6212645024061203E-2</c:v>
                </c:pt>
                <c:pt idx="24">
                  <c:v>3.3645808696746833E-2</c:v>
                </c:pt>
                <c:pt idx="25">
                  <c:v>3.6110024899244308E-2</c:v>
                </c:pt>
                <c:pt idx="26">
                  <c:v>2.3068690672516819E-2</c:v>
                </c:pt>
                <c:pt idx="27">
                  <c:v>4.2056351900100708E-2</c:v>
                </c:pt>
                <c:pt idx="28">
                  <c:v>2.454830706119537E-2</c:v>
                </c:pt>
                <c:pt idx="29">
                  <c:v>3.272387757897377E-2</c:v>
                </c:pt>
                <c:pt idx="30">
                  <c:v>4.3742354959249503E-2</c:v>
                </c:pt>
                <c:pt idx="31">
                  <c:v>2.2621011361479759E-2</c:v>
                </c:pt>
                <c:pt idx="32">
                  <c:v>5.0925757735967643E-2</c:v>
                </c:pt>
                <c:pt idx="33">
                  <c:v>5.1939308643341058E-2</c:v>
                </c:pt>
                <c:pt idx="34">
                  <c:v>2.9266798868775371E-2</c:v>
                </c:pt>
                <c:pt idx="35">
                  <c:v>5.9708781540393829E-2</c:v>
                </c:pt>
                <c:pt idx="36">
                  <c:v>6.3490085303783417E-2</c:v>
                </c:pt>
                <c:pt idx="37">
                  <c:v>6.1823349446058273E-2</c:v>
                </c:pt>
                <c:pt idx="38">
                  <c:v>4.3020300567150123E-2</c:v>
                </c:pt>
                <c:pt idx="39">
                  <c:v>0.1016531586647034</c:v>
                </c:pt>
                <c:pt idx="40">
                  <c:v>0.18034492433071139</c:v>
                </c:pt>
                <c:pt idx="41">
                  <c:v>9.058777242898941E-2</c:v>
                </c:pt>
                <c:pt idx="42">
                  <c:v>2.707439661026001E-2</c:v>
                </c:pt>
                <c:pt idx="43">
                  <c:v>0.11989400535821911</c:v>
                </c:pt>
                <c:pt idx="44">
                  <c:v>2.7251418679952621E-2</c:v>
                </c:pt>
                <c:pt idx="45">
                  <c:v>6.8556919693946838E-2</c:v>
                </c:pt>
                <c:pt idx="46">
                  <c:v>5.8366287499666207E-2</c:v>
                </c:pt>
                <c:pt idx="47">
                  <c:v>2.7003232389688488E-2</c:v>
                </c:pt>
                <c:pt idx="48">
                  <c:v>1.6055971384048458E-2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D-4069-BDE5-2F3E20CD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766447"/>
        <c:axId val="1136765007"/>
      </c:scatterChart>
      <c:valAx>
        <c:axId val="113676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36765007"/>
        <c:crosses val="autoZero"/>
        <c:crossBetween val="midCat"/>
      </c:valAx>
      <c:valAx>
        <c:axId val="113676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3676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7</xdr:row>
      <xdr:rowOff>155257</xdr:rowOff>
    </xdr:from>
    <xdr:to>
      <xdr:col>26</xdr:col>
      <xdr:colOff>407669</xdr:colOff>
      <xdr:row>127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5A1DE-E976-D8CD-7472-DAB4473FF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6"/>
  <sheetViews>
    <sheetView tabSelected="1" workbookViewId="0">
      <selection activeCell="A2" sqref="A2"/>
    </sheetView>
  </sheetViews>
  <sheetFormatPr defaultRowHeight="14.4" x14ac:dyDescent="0.3"/>
  <cols>
    <col min="1" max="1" width="10.5546875" bestFit="1" customWidth="1"/>
    <col min="2" max="2" width="18.109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s="2">
        <v>44746</v>
      </c>
      <c r="C2">
        <v>0</v>
      </c>
    </row>
    <row r="3" spans="1:3" x14ac:dyDescent="0.3">
      <c r="A3">
        <v>2</v>
      </c>
      <c r="B3" s="2">
        <v>44746</v>
      </c>
      <c r="C3">
        <v>5.6280984878540039</v>
      </c>
    </row>
    <row r="4" spans="1:3" x14ac:dyDescent="0.3">
      <c r="A4">
        <v>3</v>
      </c>
      <c r="B4" s="2">
        <v>44746</v>
      </c>
      <c r="C4">
        <v>4.7744359970092773</v>
      </c>
    </row>
    <row r="5" spans="1:3" x14ac:dyDescent="0.3">
      <c r="A5">
        <v>4</v>
      </c>
      <c r="B5" s="2">
        <v>44746</v>
      </c>
      <c r="C5">
        <v>5.8462586402893066</v>
      </c>
    </row>
    <row r="6" spans="1:3" x14ac:dyDescent="0.3">
      <c r="A6">
        <v>5</v>
      </c>
      <c r="B6" s="2">
        <v>44746</v>
      </c>
      <c r="C6">
        <v>12.59317016601562</v>
      </c>
    </row>
    <row r="7" spans="1:3" x14ac:dyDescent="0.3">
      <c r="A7">
        <v>1</v>
      </c>
      <c r="B7" s="2">
        <v>44758</v>
      </c>
      <c r="C7">
        <v>2.4211199283599849</v>
      </c>
    </row>
    <row r="8" spans="1:3" x14ac:dyDescent="0.3">
      <c r="A8">
        <v>2</v>
      </c>
      <c r="B8" s="2">
        <v>44758</v>
      </c>
      <c r="C8">
        <v>6.1721062660217294</v>
      </c>
    </row>
    <row r="9" spans="1:3" x14ac:dyDescent="0.3">
      <c r="A9">
        <v>3</v>
      </c>
      <c r="B9" s="2">
        <v>44758</v>
      </c>
      <c r="C9">
        <v>5.2289743423461914</v>
      </c>
    </row>
    <row r="10" spans="1:3" x14ac:dyDescent="0.3">
      <c r="A10">
        <v>4</v>
      </c>
      <c r="B10" s="2">
        <v>44758</v>
      </c>
      <c r="C10">
        <v>4.7921090126037598</v>
      </c>
    </row>
    <row r="11" spans="1:3" x14ac:dyDescent="0.3">
      <c r="A11">
        <v>5</v>
      </c>
      <c r="B11" s="2">
        <v>44758</v>
      </c>
      <c r="C11">
        <v>8.3848533630371094</v>
      </c>
    </row>
    <row r="12" spans="1:3" x14ac:dyDescent="0.3">
      <c r="A12">
        <v>1</v>
      </c>
      <c r="B12" s="2">
        <v>44770</v>
      </c>
      <c r="C12">
        <v>2.8849551677703862</v>
      </c>
    </row>
    <row r="13" spans="1:3" x14ac:dyDescent="0.3">
      <c r="A13">
        <v>2</v>
      </c>
      <c r="B13" s="2">
        <v>44770</v>
      </c>
      <c r="C13">
        <v>3.3972492218017578</v>
      </c>
    </row>
    <row r="14" spans="1:3" x14ac:dyDescent="0.3">
      <c r="A14">
        <v>3</v>
      </c>
      <c r="B14" s="2">
        <v>44770</v>
      </c>
      <c r="C14">
        <v>3.1049995422363281</v>
      </c>
    </row>
    <row r="15" spans="1:3" x14ac:dyDescent="0.3">
      <c r="A15">
        <v>4</v>
      </c>
      <c r="B15" s="2">
        <v>44770</v>
      </c>
      <c r="C15">
        <v>7.7047815322875977</v>
      </c>
    </row>
    <row r="16" spans="1:3" x14ac:dyDescent="0.3">
      <c r="A16">
        <v>5</v>
      </c>
      <c r="B16" s="2">
        <v>44770</v>
      </c>
      <c r="C16">
        <v>7.3482027053833008</v>
      </c>
    </row>
    <row r="17" spans="1:3" x14ac:dyDescent="0.3">
      <c r="A17">
        <v>1</v>
      </c>
      <c r="B17" s="2">
        <v>44782</v>
      </c>
      <c r="C17">
        <v>1.964107871055603</v>
      </c>
    </row>
    <row r="18" spans="1:3" x14ac:dyDescent="0.3">
      <c r="A18">
        <v>2</v>
      </c>
      <c r="B18" s="2">
        <v>44782</v>
      </c>
      <c r="C18">
        <v>4.1052327156066886</v>
      </c>
    </row>
    <row r="19" spans="1:3" x14ac:dyDescent="0.3">
      <c r="A19">
        <v>3</v>
      </c>
      <c r="B19" s="2">
        <v>44782</v>
      </c>
      <c r="C19">
        <v>3.4313676357269292</v>
      </c>
    </row>
    <row r="20" spans="1:3" x14ac:dyDescent="0.3">
      <c r="A20">
        <v>4</v>
      </c>
      <c r="B20" s="2">
        <v>44782</v>
      </c>
      <c r="C20">
        <v>7.9876022338867188</v>
      </c>
    </row>
    <row r="21" spans="1:3" x14ac:dyDescent="0.3">
      <c r="A21">
        <v>5</v>
      </c>
      <c r="B21" s="2">
        <v>44782</v>
      </c>
      <c r="C21">
        <v>5.329312801361084</v>
      </c>
    </row>
    <row r="22" spans="1:3" x14ac:dyDescent="0.3">
      <c r="A22">
        <v>1</v>
      </c>
      <c r="B22" s="2">
        <v>44794</v>
      </c>
      <c r="C22">
        <v>5.2695603370666504</v>
      </c>
    </row>
    <row r="23" spans="1:3" x14ac:dyDescent="0.3">
      <c r="A23">
        <v>2</v>
      </c>
      <c r="B23" s="2">
        <v>44794</v>
      </c>
      <c r="C23">
        <v>7.5258364677429199</v>
      </c>
    </row>
    <row r="24" spans="1:3" x14ac:dyDescent="0.3">
      <c r="A24">
        <v>3</v>
      </c>
      <c r="B24" s="2">
        <v>44794</v>
      </c>
      <c r="C24">
        <v>3.0876681804656978</v>
      </c>
    </row>
    <row r="25" spans="1:3" x14ac:dyDescent="0.3">
      <c r="A25">
        <v>4</v>
      </c>
      <c r="B25" s="2">
        <v>44794</v>
      </c>
      <c r="C25">
        <v>6.1195540428161621</v>
      </c>
    </row>
    <row r="26" spans="1:3" x14ac:dyDescent="0.3">
      <c r="A26">
        <v>5</v>
      </c>
      <c r="B26" s="2">
        <v>44794</v>
      </c>
      <c r="C26">
        <v>2.5981285572052002</v>
      </c>
    </row>
    <row r="27" spans="1:3" x14ac:dyDescent="0.3">
      <c r="A27">
        <v>1</v>
      </c>
      <c r="B27" s="2">
        <v>44806</v>
      </c>
      <c r="C27">
        <v>3.2069897651672359</v>
      </c>
    </row>
    <row r="28" spans="1:3" x14ac:dyDescent="0.3">
      <c r="A28">
        <v>2</v>
      </c>
      <c r="B28" s="2">
        <v>44806</v>
      </c>
      <c r="C28">
        <v>6.5462131500244141</v>
      </c>
    </row>
    <row r="29" spans="1:3" x14ac:dyDescent="0.3">
      <c r="A29">
        <v>3</v>
      </c>
      <c r="B29" s="2">
        <v>44806</v>
      </c>
      <c r="C29">
        <v>4.1612033843994141</v>
      </c>
    </row>
    <row r="30" spans="1:3" x14ac:dyDescent="0.3">
      <c r="A30">
        <v>4</v>
      </c>
      <c r="B30" s="2">
        <v>44806</v>
      </c>
      <c r="C30">
        <v>4.279482364654541</v>
      </c>
    </row>
    <row r="31" spans="1:3" x14ac:dyDescent="0.3">
      <c r="A31">
        <v>5</v>
      </c>
      <c r="B31" s="2">
        <v>44806</v>
      </c>
      <c r="C31">
        <v>6.4265003204345703</v>
      </c>
    </row>
    <row r="32" spans="1:3" x14ac:dyDescent="0.3">
      <c r="A32">
        <v>1</v>
      </c>
      <c r="B32" s="2">
        <v>44818</v>
      </c>
      <c r="C32">
        <v>3.9714424610137939</v>
      </c>
    </row>
    <row r="33" spans="1:3" x14ac:dyDescent="0.3">
      <c r="A33">
        <v>2</v>
      </c>
      <c r="B33" s="2">
        <v>44818</v>
      </c>
      <c r="C33">
        <v>2.4429483413696289</v>
      </c>
    </row>
    <row r="34" spans="1:3" x14ac:dyDescent="0.3">
      <c r="A34">
        <v>3</v>
      </c>
      <c r="B34" s="2">
        <v>44818</v>
      </c>
      <c r="C34">
        <v>3.933762788772583</v>
      </c>
    </row>
    <row r="35" spans="1:3" x14ac:dyDescent="0.3">
      <c r="A35">
        <v>4</v>
      </c>
      <c r="B35" s="2">
        <v>44818</v>
      </c>
      <c r="C35">
        <v>7.7552151679992676</v>
      </c>
    </row>
    <row r="36" spans="1:3" x14ac:dyDescent="0.3">
      <c r="A36">
        <v>5</v>
      </c>
      <c r="B36" s="2">
        <v>44818</v>
      </c>
      <c r="C36">
        <v>8.9067096710205078</v>
      </c>
    </row>
    <row r="37" spans="1:3" x14ac:dyDescent="0.3">
      <c r="A37">
        <v>1</v>
      </c>
      <c r="B37" s="2">
        <v>44830</v>
      </c>
      <c r="C37">
        <v>0</v>
      </c>
    </row>
    <row r="38" spans="1:3" x14ac:dyDescent="0.3">
      <c r="A38">
        <v>2</v>
      </c>
      <c r="B38" s="2">
        <v>44830</v>
      </c>
      <c r="C38">
        <v>8.6812238693237305</v>
      </c>
    </row>
    <row r="39" spans="1:3" x14ac:dyDescent="0.3">
      <c r="A39">
        <v>3</v>
      </c>
      <c r="B39" s="2">
        <v>44830</v>
      </c>
      <c r="C39">
        <v>3.223542451858521</v>
      </c>
    </row>
    <row r="40" spans="1:3" x14ac:dyDescent="0.3">
      <c r="A40">
        <v>4</v>
      </c>
      <c r="B40" s="2">
        <v>44830</v>
      </c>
      <c r="C40">
        <v>7.5709805488586426</v>
      </c>
    </row>
    <row r="41" spans="1:3" x14ac:dyDescent="0.3">
      <c r="A41">
        <v>5</v>
      </c>
      <c r="B41" s="2">
        <v>44830</v>
      </c>
      <c r="C41">
        <v>3.45941162109375</v>
      </c>
    </row>
    <row r="42" spans="1:3" x14ac:dyDescent="0.3">
      <c r="A42">
        <v>1</v>
      </c>
      <c r="B42" s="2">
        <v>44842</v>
      </c>
      <c r="C42">
        <v>0</v>
      </c>
    </row>
    <row r="43" spans="1:3" x14ac:dyDescent="0.3">
      <c r="A43">
        <v>2</v>
      </c>
      <c r="B43" s="2">
        <v>44842</v>
      </c>
      <c r="C43">
        <v>4.43414306640625</v>
      </c>
    </row>
    <row r="44" spans="1:3" x14ac:dyDescent="0.3">
      <c r="A44">
        <v>3</v>
      </c>
      <c r="B44" s="2">
        <v>44842</v>
      </c>
      <c r="C44">
        <v>3.028433084487915</v>
      </c>
    </row>
    <row r="45" spans="1:3" x14ac:dyDescent="0.3">
      <c r="A45">
        <v>4</v>
      </c>
      <c r="B45" s="2">
        <v>44842</v>
      </c>
      <c r="C45">
        <v>6.1333894729614258</v>
      </c>
    </row>
    <row r="46" spans="1:3" x14ac:dyDescent="0.3">
      <c r="A46">
        <v>5</v>
      </c>
      <c r="B46" s="2">
        <v>44842</v>
      </c>
      <c r="C46">
        <v>7.0774111747741699</v>
      </c>
    </row>
    <row r="47" spans="1:3" x14ac:dyDescent="0.3">
      <c r="A47">
        <v>1</v>
      </c>
      <c r="B47" s="2">
        <v>44854</v>
      </c>
      <c r="C47">
        <v>0</v>
      </c>
    </row>
    <row r="48" spans="1:3" x14ac:dyDescent="0.3">
      <c r="A48">
        <v>2</v>
      </c>
      <c r="B48" s="2">
        <v>44854</v>
      </c>
      <c r="C48">
        <v>2.2874176502227779</v>
      </c>
    </row>
    <row r="49" spans="1:3" x14ac:dyDescent="0.3">
      <c r="A49">
        <v>3</v>
      </c>
      <c r="B49" s="2">
        <v>44854</v>
      </c>
      <c r="C49">
        <v>1.561086177825928</v>
      </c>
    </row>
    <row r="50" spans="1:3" x14ac:dyDescent="0.3">
      <c r="A50">
        <v>4</v>
      </c>
      <c r="B50" s="2">
        <v>44854</v>
      </c>
      <c r="C50">
        <v>4.3831682205200204</v>
      </c>
    </row>
    <row r="51" spans="1:3" x14ac:dyDescent="0.3">
      <c r="A51">
        <v>5</v>
      </c>
      <c r="B51" s="2">
        <v>44854</v>
      </c>
      <c r="C51">
        <v>8.0719938278198242</v>
      </c>
    </row>
    <row r="52" spans="1:3" x14ac:dyDescent="0.3">
      <c r="A52">
        <v>1</v>
      </c>
      <c r="B52" s="2">
        <v>44866</v>
      </c>
      <c r="C52">
        <v>3.2138950824737549</v>
      </c>
    </row>
    <row r="53" spans="1:3" x14ac:dyDescent="0.3">
      <c r="A53">
        <v>2</v>
      </c>
      <c r="B53" s="2">
        <v>44866</v>
      </c>
      <c r="C53">
        <v>5.288144588470459</v>
      </c>
    </row>
    <row r="54" spans="1:3" x14ac:dyDescent="0.3">
      <c r="A54">
        <v>3</v>
      </c>
      <c r="B54" s="2">
        <v>44866</v>
      </c>
      <c r="C54">
        <v>1.64357054233551</v>
      </c>
    </row>
    <row r="55" spans="1:3" x14ac:dyDescent="0.3">
      <c r="A55">
        <v>4</v>
      </c>
      <c r="B55" s="2">
        <v>44866</v>
      </c>
      <c r="C55">
        <v>4.9235696792602539</v>
      </c>
    </row>
    <row r="56" spans="1:3" x14ac:dyDescent="0.3">
      <c r="A56">
        <v>5</v>
      </c>
      <c r="B56" s="2">
        <v>44866</v>
      </c>
      <c r="C56">
        <v>2.469613790512085</v>
      </c>
    </row>
    <row r="57" spans="1:3" x14ac:dyDescent="0.3">
      <c r="A57">
        <v>1</v>
      </c>
      <c r="B57" s="2">
        <v>44878</v>
      </c>
      <c r="C57">
        <v>1.45744788646698</v>
      </c>
    </row>
    <row r="58" spans="1:3" x14ac:dyDescent="0.3">
      <c r="A58">
        <v>2</v>
      </c>
      <c r="B58" s="2">
        <v>44878</v>
      </c>
      <c r="C58">
        <v>5.1827669143676758</v>
      </c>
    </row>
    <row r="59" spans="1:3" x14ac:dyDescent="0.3">
      <c r="A59">
        <v>3</v>
      </c>
      <c r="B59" s="2">
        <v>44878</v>
      </c>
      <c r="C59">
        <v>3.3596334457397461</v>
      </c>
    </row>
    <row r="60" spans="1:3" x14ac:dyDescent="0.3">
      <c r="A60">
        <v>4</v>
      </c>
      <c r="B60" s="2">
        <v>44878</v>
      </c>
      <c r="C60">
        <v>6.6686649322509766</v>
      </c>
    </row>
    <row r="61" spans="1:3" x14ac:dyDescent="0.3">
      <c r="A61">
        <v>5</v>
      </c>
      <c r="B61" s="2">
        <v>44878</v>
      </c>
      <c r="C61">
        <v>2.8900456428527832</v>
      </c>
    </row>
    <row r="62" spans="1:3" x14ac:dyDescent="0.3">
      <c r="A62">
        <v>1</v>
      </c>
      <c r="B62" s="2">
        <v>44890</v>
      </c>
      <c r="C62">
        <v>6.3793225288391113</v>
      </c>
    </row>
    <row r="63" spans="1:3" x14ac:dyDescent="0.3">
      <c r="A63">
        <v>2</v>
      </c>
      <c r="B63" s="2">
        <v>44890</v>
      </c>
      <c r="C63">
        <v>12.381223678588871</v>
      </c>
    </row>
    <row r="64" spans="1:3" x14ac:dyDescent="0.3">
      <c r="A64">
        <v>3</v>
      </c>
      <c r="B64" s="2">
        <v>44890</v>
      </c>
      <c r="C64">
        <v>3.2225430011749272</v>
      </c>
    </row>
    <row r="65" spans="1:3" x14ac:dyDescent="0.3">
      <c r="A65">
        <v>4</v>
      </c>
      <c r="B65" s="2">
        <v>44890</v>
      </c>
      <c r="C65">
        <v>8.9509744644165039</v>
      </c>
    </row>
    <row r="66" spans="1:3" x14ac:dyDescent="0.3">
      <c r="A66">
        <v>5</v>
      </c>
      <c r="B66" s="2">
        <v>44890</v>
      </c>
      <c r="C66">
        <v>3.9303772449493408</v>
      </c>
    </row>
    <row r="67" spans="1:3" x14ac:dyDescent="0.3">
      <c r="A67">
        <v>1</v>
      </c>
      <c r="B67" s="2">
        <v>44902</v>
      </c>
      <c r="C67">
        <v>3.0467007160186772</v>
      </c>
    </row>
    <row r="68" spans="1:3" x14ac:dyDescent="0.3">
      <c r="A68">
        <v>2</v>
      </c>
      <c r="B68" s="2">
        <v>44902</v>
      </c>
      <c r="C68">
        <v>12.06853103637695</v>
      </c>
    </row>
    <row r="69" spans="1:3" x14ac:dyDescent="0.3">
      <c r="A69">
        <v>3</v>
      </c>
      <c r="B69" s="2">
        <v>44902</v>
      </c>
      <c r="C69">
        <v>5.2675290107727051</v>
      </c>
    </row>
    <row r="70" spans="1:3" x14ac:dyDescent="0.3">
      <c r="A70">
        <v>4</v>
      </c>
      <c r="B70" s="2">
        <v>44902</v>
      </c>
      <c r="C70">
        <v>10.94339561462402</v>
      </c>
    </row>
    <row r="71" spans="1:3" x14ac:dyDescent="0.3">
      <c r="A71">
        <v>5</v>
      </c>
      <c r="B71" s="2">
        <v>44902</v>
      </c>
      <c r="C71">
        <v>5.7602643966674796</v>
      </c>
    </row>
    <row r="72" spans="1:3" x14ac:dyDescent="0.3">
      <c r="A72">
        <v>1</v>
      </c>
      <c r="B72" s="2">
        <v>44914</v>
      </c>
      <c r="C72">
        <v>0</v>
      </c>
    </row>
    <row r="73" spans="1:3" x14ac:dyDescent="0.3">
      <c r="A73">
        <v>2</v>
      </c>
      <c r="B73" s="2">
        <v>44914</v>
      </c>
      <c r="C73">
        <v>11.501072883605961</v>
      </c>
    </row>
    <row r="74" spans="1:3" x14ac:dyDescent="0.3">
      <c r="A74">
        <v>3</v>
      </c>
      <c r="B74" s="2">
        <v>44914</v>
      </c>
      <c r="C74">
        <v>5.4283590316772461</v>
      </c>
    </row>
    <row r="75" spans="1:3" x14ac:dyDescent="0.3">
      <c r="A75">
        <v>4</v>
      </c>
      <c r="B75" s="2">
        <v>44914</v>
      </c>
      <c r="C75">
        <v>9.730473518371582</v>
      </c>
    </row>
    <row r="76" spans="1:3" x14ac:dyDescent="0.3">
      <c r="A76">
        <v>5</v>
      </c>
      <c r="B76" s="2">
        <v>44914</v>
      </c>
      <c r="C76">
        <v>7.2083249092102051</v>
      </c>
    </row>
    <row r="77" spans="1:3" x14ac:dyDescent="0.3">
      <c r="A77">
        <v>1</v>
      </c>
      <c r="B77" s="2">
        <v>44926</v>
      </c>
      <c r="C77">
        <v>5.568448543548584</v>
      </c>
    </row>
    <row r="78" spans="1:3" x14ac:dyDescent="0.3">
      <c r="A78">
        <v>2</v>
      </c>
      <c r="B78" s="2">
        <v>44926</v>
      </c>
      <c r="C78">
        <v>6.1007480621337891</v>
      </c>
    </row>
    <row r="79" spans="1:3" x14ac:dyDescent="0.3">
      <c r="A79">
        <v>3</v>
      </c>
      <c r="B79" s="2">
        <v>44926</v>
      </c>
      <c r="C79">
        <v>2.5167138576507568</v>
      </c>
    </row>
    <row r="80" spans="1:3" x14ac:dyDescent="0.3">
      <c r="A80">
        <v>4</v>
      </c>
      <c r="B80" s="2">
        <v>44926</v>
      </c>
      <c r="C80">
        <v>7.1295375823974609</v>
      </c>
    </row>
    <row r="81" spans="1:3" x14ac:dyDescent="0.3">
      <c r="A81">
        <v>5</v>
      </c>
      <c r="B81" s="2">
        <v>44926</v>
      </c>
      <c r="C81">
        <v>2.788853645324707</v>
      </c>
    </row>
    <row r="82" spans="1:3" x14ac:dyDescent="0.3">
      <c r="A82">
        <v>1</v>
      </c>
      <c r="B82" s="2">
        <v>44938</v>
      </c>
      <c r="C82">
        <v>0</v>
      </c>
    </row>
    <row r="83" spans="1:3" x14ac:dyDescent="0.3">
      <c r="A83">
        <v>2</v>
      </c>
      <c r="B83" s="2">
        <v>44938</v>
      </c>
      <c r="C83">
        <v>4.8350472450256348</v>
      </c>
    </row>
    <row r="84" spans="1:3" x14ac:dyDescent="0.3">
      <c r="A84">
        <v>3</v>
      </c>
      <c r="B84" s="2">
        <v>44938</v>
      </c>
      <c r="C84">
        <v>3.4038302898406978</v>
      </c>
    </row>
    <row r="85" spans="1:3" x14ac:dyDescent="0.3">
      <c r="A85">
        <v>4</v>
      </c>
      <c r="B85" s="2">
        <v>44938</v>
      </c>
      <c r="C85">
        <v>5.6325101852416992</v>
      </c>
    </row>
    <row r="86" spans="1:3" x14ac:dyDescent="0.3">
      <c r="A86">
        <v>5</v>
      </c>
      <c r="B86" s="2">
        <v>44938</v>
      </c>
      <c r="C86">
        <v>11.211661338806151</v>
      </c>
    </row>
    <row r="87" spans="1:3" x14ac:dyDescent="0.3">
      <c r="A87">
        <v>1</v>
      </c>
      <c r="B87" s="2">
        <v>44950</v>
      </c>
      <c r="C87">
        <v>0</v>
      </c>
    </row>
    <row r="88" spans="1:3" x14ac:dyDescent="0.3">
      <c r="A88">
        <v>2</v>
      </c>
      <c r="B88" s="2">
        <v>44950</v>
      </c>
      <c r="C88">
        <v>9.9270572662353516</v>
      </c>
    </row>
    <row r="89" spans="1:3" x14ac:dyDescent="0.3">
      <c r="A89">
        <v>3</v>
      </c>
      <c r="B89" s="2">
        <v>44950</v>
      </c>
      <c r="C89">
        <v>2.8153200149536128</v>
      </c>
    </row>
    <row r="90" spans="1:3" x14ac:dyDescent="0.3">
      <c r="A90">
        <v>4</v>
      </c>
      <c r="B90" s="2">
        <v>44950</v>
      </c>
      <c r="C90">
        <v>5.1692023277282706</v>
      </c>
    </row>
    <row r="91" spans="1:3" x14ac:dyDescent="0.3">
      <c r="A91">
        <v>5</v>
      </c>
      <c r="B91" s="2">
        <v>44950</v>
      </c>
      <c r="C91">
        <v>5.5532422065734863</v>
      </c>
    </row>
    <row r="92" spans="1:3" x14ac:dyDescent="0.3">
      <c r="A92">
        <v>1</v>
      </c>
      <c r="B92" s="2">
        <v>44962</v>
      </c>
      <c r="C92">
        <v>4.4409537315368652</v>
      </c>
    </row>
    <row r="93" spans="1:3" x14ac:dyDescent="0.3">
      <c r="A93">
        <v>2</v>
      </c>
      <c r="B93" s="2">
        <v>44962</v>
      </c>
      <c r="C93">
        <v>8.6477794647216797</v>
      </c>
    </row>
    <row r="94" spans="1:3" x14ac:dyDescent="0.3">
      <c r="A94">
        <v>3</v>
      </c>
      <c r="B94" s="2">
        <v>44962</v>
      </c>
      <c r="C94">
        <v>3.1023645401000981</v>
      </c>
    </row>
    <row r="95" spans="1:3" x14ac:dyDescent="0.3">
      <c r="A95">
        <v>4</v>
      </c>
      <c r="B95" s="2">
        <v>44962</v>
      </c>
      <c r="C95">
        <v>9.0483436584472656</v>
      </c>
    </row>
    <row r="96" spans="1:3" x14ac:dyDescent="0.3">
      <c r="A96">
        <v>5</v>
      </c>
      <c r="B96" s="2">
        <v>44962</v>
      </c>
      <c r="C96">
        <v>3.9163448810577388</v>
      </c>
    </row>
    <row r="97" spans="1:3" x14ac:dyDescent="0.3">
      <c r="A97">
        <v>1</v>
      </c>
      <c r="B97" s="2">
        <v>44974</v>
      </c>
      <c r="C97">
        <v>4.878842830657959</v>
      </c>
    </row>
    <row r="98" spans="1:3" x14ac:dyDescent="0.3">
      <c r="A98">
        <v>2</v>
      </c>
      <c r="B98" s="2">
        <v>44974</v>
      </c>
      <c r="C98">
        <v>3.758447408676147</v>
      </c>
    </row>
    <row r="99" spans="1:3" x14ac:dyDescent="0.3">
      <c r="A99">
        <v>3</v>
      </c>
      <c r="B99" s="2">
        <v>44974</v>
      </c>
      <c r="C99">
        <v>3.3763468265533452</v>
      </c>
    </row>
    <row r="100" spans="1:3" x14ac:dyDescent="0.3">
      <c r="A100">
        <v>4</v>
      </c>
      <c r="B100" s="2">
        <v>44974</v>
      </c>
      <c r="C100">
        <v>8.5328178405761719</v>
      </c>
    </row>
    <row r="101" spans="1:3" x14ac:dyDescent="0.3">
      <c r="A101">
        <v>5</v>
      </c>
      <c r="B101" s="2">
        <v>44974</v>
      </c>
      <c r="C101">
        <v>9.5895900726318359</v>
      </c>
    </row>
    <row r="102" spans="1:3" x14ac:dyDescent="0.3">
      <c r="A102">
        <v>1</v>
      </c>
      <c r="B102" s="2">
        <v>44986</v>
      </c>
      <c r="C102">
        <v>0</v>
      </c>
    </row>
    <row r="103" spans="1:3" x14ac:dyDescent="0.3">
      <c r="A103">
        <v>2</v>
      </c>
      <c r="B103" s="2">
        <v>44986</v>
      </c>
      <c r="C103">
        <v>6.777916431427002</v>
      </c>
    </row>
    <row r="104" spans="1:3" x14ac:dyDescent="0.3">
      <c r="A104">
        <v>3</v>
      </c>
      <c r="B104" s="2">
        <v>44986</v>
      </c>
      <c r="C104">
        <v>4.833916187286377</v>
      </c>
    </row>
    <row r="105" spans="1:3" x14ac:dyDescent="0.3">
      <c r="A105">
        <v>4</v>
      </c>
      <c r="B105" s="2">
        <v>44986</v>
      </c>
      <c r="C105">
        <v>6.5482921600341797</v>
      </c>
    </row>
    <row r="106" spans="1:3" x14ac:dyDescent="0.3">
      <c r="A106">
        <v>5</v>
      </c>
      <c r="B106" s="2">
        <v>44986</v>
      </c>
      <c r="C106">
        <v>5.2860450744628906</v>
      </c>
    </row>
    <row r="107" spans="1:3" x14ac:dyDescent="0.3">
      <c r="A107">
        <v>1</v>
      </c>
      <c r="B107" s="2">
        <v>44998</v>
      </c>
      <c r="C107">
        <v>1.6420366764068599</v>
      </c>
    </row>
    <row r="108" spans="1:3" x14ac:dyDescent="0.3">
      <c r="A108">
        <v>2</v>
      </c>
      <c r="B108" s="2">
        <v>44998</v>
      </c>
      <c r="C108">
        <v>6.0944614410400391</v>
      </c>
    </row>
    <row r="109" spans="1:3" x14ac:dyDescent="0.3">
      <c r="A109">
        <v>3</v>
      </c>
      <c r="B109" s="2">
        <v>44998</v>
      </c>
      <c r="C109">
        <v>4.8270158767700204</v>
      </c>
    </row>
    <row r="110" spans="1:3" x14ac:dyDescent="0.3">
      <c r="A110">
        <v>4</v>
      </c>
      <c r="B110" s="2">
        <v>44998</v>
      </c>
      <c r="C110">
        <v>6.332150936126709</v>
      </c>
    </row>
    <row r="111" spans="1:3" x14ac:dyDescent="0.3">
      <c r="A111">
        <v>5</v>
      </c>
      <c r="B111" s="2">
        <v>44998</v>
      </c>
      <c r="C111">
        <v>13.579525947570801</v>
      </c>
    </row>
    <row r="112" spans="1:3" x14ac:dyDescent="0.3">
      <c r="A112">
        <v>1</v>
      </c>
      <c r="B112" s="2">
        <v>45010</v>
      </c>
      <c r="C112">
        <v>4.6985955238342294</v>
      </c>
    </row>
    <row r="113" spans="1:3" x14ac:dyDescent="0.3">
      <c r="A113">
        <v>2</v>
      </c>
      <c r="B113" s="2">
        <v>45010</v>
      </c>
      <c r="C113">
        <v>5.6888937950134277</v>
      </c>
    </row>
    <row r="114" spans="1:3" x14ac:dyDescent="0.3">
      <c r="A114">
        <v>3</v>
      </c>
      <c r="B114" s="2">
        <v>45010</v>
      </c>
      <c r="C114">
        <v>3.638761043548584</v>
      </c>
    </row>
    <row r="115" spans="1:3" x14ac:dyDescent="0.3">
      <c r="A115">
        <v>4</v>
      </c>
      <c r="B115" s="2">
        <v>45010</v>
      </c>
      <c r="C115">
        <v>8.0864114761352539</v>
      </c>
    </row>
    <row r="116" spans="1:3" x14ac:dyDescent="0.3">
      <c r="A116">
        <v>5</v>
      </c>
      <c r="B116" s="2">
        <v>45010</v>
      </c>
      <c r="C116">
        <v>4.8104391098022461</v>
      </c>
    </row>
    <row r="117" spans="1:3" x14ac:dyDescent="0.3">
      <c r="A117">
        <v>1</v>
      </c>
      <c r="B117" s="2">
        <v>45022</v>
      </c>
      <c r="C117">
        <v>3.174315452575684</v>
      </c>
    </row>
    <row r="118" spans="1:3" x14ac:dyDescent="0.3">
      <c r="A118">
        <v>2</v>
      </c>
      <c r="B118" s="2">
        <v>45022</v>
      </c>
      <c r="C118">
        <v>7.7743144035339364</v>
      </c>
    </row>
    <row r="119" spans="1:3" x14ac:dyDescent="0.3">
      <c r="A119">
        <v>3</v>
      </c>
      <c r="B119" s="2">
        <v>45022</v>
      </c>
      <c r="C119">
        <v>3.171358585357666</v>
      </c>
    </row>
    <row r="120" spans="1:3" x14ac:dyDescent="0.3">
      <c r="A120">
        <v>4</v>
      </c>
      <c r="B120" s="2">
        <v>45022</v>
      </c>
      <c r="C120">
        <v>8.3533744812011719</v>
      </c>
    </row>
    <row r="121" spans="1:3" x14ac:dyDescent="0.3">
      <c r="A121">
        <v>5</v>
      </c>
      <c r="B121" s="2">
        <v>45022</v>
      </c>
      <c r="C121">
        <v>7.7891263961791992</v>
      </c>
    </row>
    <row r="122" spans="1:3" x14ac:dyDescent="0.3">
      <c r="A122">
        <v>1</v>
      </c>
      <c r="B122" s="2">
        <v>45034</v>
      </c>
      <c r="C122">
        <v>2.236174345016479</v>
      </c>
    </row>
    <row r="123" spans="1:3" x14ac:dyDescent="0.3">
      <c r="A123">
        <v>2</v>
      </c>
      <c r="B123" s="2">
        <v>45034</v>
      </c>
      <c r="C123">
        <v>8.1031074523925781</v>
      </c>
    </row>
    <row r="124" spans="1:3" x14ac:dyDescent="0.3">
      <c r="A124">
        <v>3</v>
      </c>
      <c r="B124" s="2">
        <v>45034</v>
      </c>
      <c r="C124">
        <v>3.3370692729949951</v>
      </c>
    </row>
    <row r="125" spans="1:3" x14ac:dyDescent="0.3">
      <c r="A125">
        <v>4</v>
      </c>
      <c r="B125" s="2">
        <v>45034</v>
      </c>
      <c r="C125">
        <v>15.423953056335449</v>
      </c>
    </row>
    <row r="126" spans="1:3" x14ac:dyDescent="0.3">
      <c r="A126">
        <v>5</v>
      </c>
      <c r="B126" s="2">
        <v>45034</v>
      </c>
      <c r="C126">
        <v>8.3367242813110352</v>
      </c>
    </row>
    <row r="127" spans="1:3" x14ac:dyDescent="0.3">
      <c r="A127">
        <v>1</v>
      </c>
      <c r="B127" s="2">
        <v>45046</v>
      </c>
      <c r="C127">
        <v>9.3838052749633789</v>
      </c>
    </row>
    <row r="128" spans="1:3" x14ac:dyDescent="0.3">
      <c r="A128">
        <v>2</v>
      </c>
      <c r="B128" s="2">
        <v>45046</v>
      </c>
      <c r="C128">
        <v>6.2804546356201172</v>
      </c>
    </row>
    <row r="129" spans="1:3" x14ac:dyDescent="0.3">
      <c r="A129">
        <v>3</v>
      </c>
      <c r="B129" s="2">
        <v>45046</v>
      </c>
      <c r="C129">
        <v>7.34332275390625</v>
      </c>
    </row>
    <row r="130" spans="1:3" x14ac:dyDescent="0.3">
      <c r="A130">
        <v>4</v>
      </c>
      <c r="B130" s="2">
        <v>45046</v>
      </c>
      <c r="C130">
        <v>5.817756175994873</v>
      </c>
    </row>
    <row r="131" spans="1:3" x14ac:dyDescent="0.3">
      <c r="A131">
        <v>5</v>
      </c>
      <c r="B131" s="2">
        <v>45046</v>
      </c>
      <c r="C131">
        <v>6.0000224113464364</v>
      </c>
    </row>
    <row r="132" spans="1:3" x14ac:dyDescent="0.3">
      <c r="A132">
        <v>1</v>
      </c>
      <c r="B132" s="2">
        <v>45058</v>
      </c>
      <c r="C132">
        <v>2.6182982921600342</v>
      </c>
    </row>
    <row r="133" spans="1:3" x14ac:dyDescent="0.3">
      <c r="A133">
        <v>2</v>
      </c>
      <c r="B133" s="2">
        <v>45058</v>
      </c>
      <c r="C133">
        <v>5.0087785720825204</v>
      </c>
    </row>
    <row r="134" spans="1:3" x14ac:dyDescent="0.3">
      <c r="A134">
        <v>3</v>
      </c>
      <c r="B134" s="2">
        <v>45058</v>
      </c>
      <c r="C134">
        <v>5.5539746284484863</v>
      </c>
    </row>
    <row r="135" spans="1:3" x14ac:dyDescent="0.3">
      <c r="A135">
        <v>4</v>
      </c>
      <c r="B135" s="2">
        <v>45058</v>
      </c>
      <c r="C135">
        <v>6.8574857711791992</v>
      </c>
    </row>
    <row r="136" spans="1:3" x14ac:dyDescent="0.3">
      <c r="A136">
        <v>5</v>
      </c>
      <c r="B136" s="2">
        <v>45058</v>
      </c>
      <c r="C136">
        <v>9.1120719909667969</v>
      </c>
    </row>
    <row r="137" spans="1:3" x14ac:dyDescent="0.3">
      <c r="A137">
        <v>1</v>
      </c>
      <c r="B137" s="2">
        <v>45070</v>
      </c>
      <c r="C137">
        <v>4.0652570724487296</v>
      </c>
    </row>
    <row r="138" spans="1:3" x14ac:dyDescent="0.3">
      <c r="A138">
        <v>2</v>
      </c>
      <c r="B138" s="2">
        <v>45070</v>
      </c>
      <c r="C138">
        <v>5.9382600784301758</v>
      </c>
    </row>
    <row r="139" spans="1:3" x14ac:dyDescent="0.3">
      <c r="A139">
        <v>3</v>
      </c>
      <c r="B139" s="2">
        <v>45070</v>
      </c>
      <c r="C139">
        <v>4.1342983245849609</v>
      </c>
    </row>
    <row r="140" spans="1:3" x14ac:dyDescent="0.3">
      <c r="A140">
        <v>4</v>
      </c>
      <c r="B140" s="2">
        <v>45070</v>
      </c>
      <c r="C140">
        <v>6.3982586860656738</v>
      </c>
    </row>
    <row r="141" spans="1:3" x14ac:dyDescent="0.3">
      <c r="A141">
        <v>5</v>
      </c>
      <c r="B141" s="2">
        <v>45070</v>
      </c>
      <c r="C141">
        <v>5.1236839294433594</v>
      </c>
    </row>
    <row r="142" spans="1:3" x14ac:dyDescent="0.3">
      <c r="A142">
        <v>1</v>
      </c>
      <c r="B142" s="2">
        <v>45082</v>
      </c>
      <c r="C142">
        <v>4.6622262001037598</v>
      </c>
    </row>
    <row r="143" spans="1:3" x14ac:dyDescent="0.3">
      <c r="A143">
        <v>2</v>
      </c>
      <c r="B143" s="2">
        <v>45082</v>
      </c>
      <c r="C143">
        <v>3.952658891677856</v>
      </c>
    </row>
    <row r="144" spans="1:3" x14ac:dyDescent="0.3">
      <c r="A144">
        <v>3</v>
      </c>
      <c r="B144" s="2">
        <v>45082</v>
      </c>
      <c r="C144">
        <v>3.1130819320678711</v>
      </c>
    </row>
    <row r="145" spans="1:3" x14ac:dyDescent="0.3">
      <c r="A145">
        <v>4</v>
      </c>
      <c r="B145" s="2">
        <v>45082</v>
      </c>
      <c r="C145">
        <v>6.6607446670532227</v>
      </c>
    </row>
    <row r="146" spans="1:3" x14ac:dyDescent="0.3">
      <c r="A146">
        <v>5</v>
      </c>
      <c r="B146" s="2">
        <v>45082</v>
      </c>
      <c r="C146">
        <v>5.4629759788513184</v>
      </c>
    </row>
    <row r="147" spans="1:3" x14ac:dyDescent="0.3">
      <c r="A147">
        <v>1</v>
      </c>
      <c r="B147" s="2">
        <v>45094</v>
      </c>
      <c r="C147">
        <v>4.2500009536743164</v>
      </c>
    </row>
    <row r="148" spans="1:3" x14ac:dyDescent="0.3">
      <c r="A148">
        <v>2</v>
      </c>
      <c r="B148" s="2">
        <v>45094</v>
      </c>
      <c r="C148">
        <v>6.2403073310852051</v>
      </c>
    </row>
    <row r="149" spans="1:3" x14ac:dyDescent="0.3">
      <c r="A149">
        <v>3</v>
      </c>
      <c r="B149" s="2">
        <v>45094</v>
      </c>
      <c r="C149">
        <v>1.7540643215179439</v>
      </c>
    </row>
    <row r="150" spans="1:3" x14ac:dyDescent="0.3">
      <c r="A150">
        <v>4</v>
      </c>
      <c r="B150" s="2">
        <v>45094</v>
      </c>
      <c r="C150">
        <v>4.9082460403442383</v>
      </c>
    </row>
    <row r="151" spans="1:3" x14ac:dyDescent="0.3">
      <c r="A151">
        <v>5</v>
      </c>
      <c r="B151" s="2">
        <v>45094</v>
      </c>
      <c r="C151">
        <v>3.8060204982757568</v>
      </c>
    </row>
    <row r="152" spans="1:3" x14ac:dyDescent="0.3">
      <c r="A152">
        <v>1</v>
      </c>
      <c r="B152" s="2">
        <v>45106</v>
      </c>
      <c r="C152">
        <v>0</v>
      </c>
    </row>
    <row r="153" spans="1:3" x14ac:dyDescent="0.3">
      <c r="A153">
        <v>2</v>
      </c>
      <c r="B153" s="2">
        <v>45106</v>
      </c>
      <c r="C153">
        <v>8.7619190216064453</v>
      </c>
    </row>
    <row r="154" spans="1:3" x14ac:dyDescent="0.3">
      <c r="A154">
        <v>3</v>
      </c>
      <c r="B154" s="2">
        <v>45106</v>
      </c>
      <c r="C154">
        <v>3.016962051391602</v>
      </c>
    </row>
    <row r="155" spans="1:3" x14ac:dyDescent="0.3">
      <c r="A155">
        <v>4</v>
      </c>
      <c r="B155" s="2">
        <v>45106</v>
      </c>
      <c r="C155">
        <v>7.9386177062988281</v>
      </c>
    </row>
    <row r="156" spans="1:3" x14ac:dyDescent="0.3">
      <c r="A156">
        <v>5</v>
      </c>
      <c r="B156" s="2">
        <v>45106</v>
      </c>
      <c r="C156">
        <v>3.1147646903991699</v>
      </c>
    </row>
    <row r="157" spans="1:3" x14ac:dyDescent="0.3">
      <c r="A157">
        <v>1</v>
      </c>
      <c r="B157" s="2">
        <v>45118</v>
      </c>
      <c r="C157">
        <v>1.7755241394042971</v>
      </c>
    </row>
    <row r="158" spans="1:3" x14ac:dyDescent="0.3">
      <c r="A158">
        <v>2</v>
      </c>
      <c r="B158" s="2">
        <v>45118</v>
      </c>
      <c r="C158">
        <v>5.170440673828125</v>
      </c>
    </row>
    <row r="159" spans="1:3" x14ac:dyDescent="0.3">
      <c r="A159">
        <v>3</v>
      </c>
      <c r="B159" s="2">
        <v>45118</v>
      </c>
      <c r="C159">
        <v>4.1612272262573242</v>
      </c>
    </row>
    <row r="160" spans="1:3" x14ac:dyDescent="0.3">
      <c r="A160">
        <v>4</v>
      </c>
      <c r="B160" s="2">
        <v>45118</v>
      </c>
      <c r="C160">
        <v>6.4808864593505859</v>
      </c>
    </row>
    <row r="161" spans="1:3" x14ac:dyDescent="0.3">
      <c r="A161">
        <v>5</v>
      </c>
      <c r="B161" s="2">
        <v>45118</v>
      </c>
      <c r="C161">
        <v>5.7148332595825204</v>
      </c>
    </row>
    <row r="162" spans="1:3" x14ac:dyDescent="0.3">
      <c r="A162">
        <v>1</v>
      </c>
      <c r="B162" s="2">
        <v>45130</v>
      </c>
      <c r="C162">
        <v>3.6609537601470952</v>
      </c>
    </row>
    <row r="163" spans="1:3" x14ac:dyDescent="0.3">
      <c r="A163">
        <v>2</v>
      </c>
      <c r="B163" s="2">
        <v>45130</v>
      </c>
      <c r="C163">
        <v>5.9002842903137207</v>
      </c>
    </row>
    <row r="164" spans="1:3" x14ac:dyDescent="0.3">
      <c r="A164">
        <v>3</v>
      </c>
      <c r="B164" s="2">
        <v>45130</v>
      </c>
      <c r="C164">
        <v>3.504053115844727</v>
      </c>
    </row>
    <row r="165" spans="1:3" x14ac:dyDescent="0.3">
      <c r="A165">
        <v>4</v>
      </c>
      <c r="B165" s="2">
        <v>45130</v>
      </c>
      <c r="C165">
        <v>8.4657669067382813</v>
      </c>
    </row>
    <row r="166" spans="1:3" x14ac:dyDescent="0.3">
      <c r="A166">
        <v>5</v>
      </c>
      <c r="B166" s="2">
        <v>45130</v>
      </c>
      <c r="C166">
        <v>5.5245656967163086</v>
      </c>
    </row>
    <row r="167" spans="1:3" x14ac:dyDescent="0.3">
      <c r="A167">
        <v>1</v>
      </c>
      <c r="B167" s="2">
        <v>45142</v>
      </c>
      <c r="C167">
        <v>0</v>
      </c>
    </row>
    <row r="168" spans="1:3" x14ac:dyDescent="0.3">
      <c r="A168">
        <v>2</v>
      </c>
      <c r="B168" s="2">
        <v>45142</v>
      </c>
      <c r="C168">
        <v>5.8020443916320801</v>
      </c>
    </row>
    <row r="169" spans="1:3" x14ac:dyDescent="0.3">
      <c r="A169">
        <v>3</v>
      </c>
      <c r="B169" s="2">
        <v>45142</v>
      </c>
      <c r="C169">
        <v>5.3082752227783203</v>
      </c>
    </row>
    <row r="170" spans="1:3" x14ac:dyDescent="0.3">
      <c r="A170">
        <v>4</v>
      </c>
      <c r="B170" s="2">
        <v>45142</v>
      </c>
      <c r="C170">
        <v>8.1120719909667969</v>
      </c>
    </row>
    <row r="171" spans="1:3" x14ac:dyDescent="0.3">
      <c r="A171">
        <v>5</v>
      </c>
      <c r="B171" s="2">
        <v>45142</v>
      </c>
      <c r="C171">
        <v>10.571211814880369</v>
      </c>
    </row>
    <row r="172" spans="1:3" x14ac:dyDescent="0.3">
      <c r="A172">
        <v>1</v>
      </c>
      <c r="B172" s="2">
        <v>45154</v>
      </c>
      <c r="C172">
        <v>4.6941633224487296</v>
      </c>
    </row>
    <row r="173" spans="1:3" x14ac:dyDescent="0.3">
      <c r="A173">
        <v>2</v>
      </c>
      <c r="B173" s="2">
        <v>45154</v>
      </c>
      <c r="C173">
        <v>3.3421390056610112</v>
      </c>
    </row>
    <row r="174" spans="1:3" x14ac:dyDescent="0.3">
      <c r="A174">
        <v>3</v>
      </c>
      <c r="B174" s="2">
        <v>45154</v>
      </c>
      <c r="C174">
        <v>3.7419826984405522</v>
      </c>
    </row>
    <row r="175" spans="1:3" x14ac:dyDescent="0.3">
      <c r="A175">
        <v>4</v>
      </c>
      <c r="B175" s="2">
        <v>45154</v>
      </c>
      <c r="C175">
        <v>10.29461574554443</v>
      </c>
    </row>
    <row r="176" spans="1:3" x14ac:dyDescent="0.3">
      <c r="A176">
        <v>5</v>
      </c>
      <c r="B176" s="2">
        <v>45154</v>
      </c>
      <c r="C176">
        <v>9.9658498764038086</v>
      </c>
    </row>
    <row r="177" spans="1:3" x14ac:dyDescent="0.3">
      <c r="A177">
        <v>1</v>
      </c>
      <c r="B177" s="2">
        <v>45166</v>
      </c>
      <c r="C177">
        <v>2.6985654830932622</v>
      </c>
    </row>
    <row r="178" spans="1:3" x14ac:dyDescent="0.3">
      <c r="A178">
        <v>2</v>
      </c>
      <c r="B178" s="2">
        <v>45166</v>
      </c>
      <c r="C178">
        <v>5.8219561576843262</v>
      </c>
    </row>
    <row r="179" spans="1:3" x14ac:dyDescent="0.3">
      <c r="A179">
        <v>3</v>
      </c>
      <c r="B179" s="2">
        <v>45166</v>
      </c>
      <c r="C179">
        <v>2.892896413803101</v>
      </c>
    </row>
    <row r="180" spans="1:3" x14ac:dyDescent="0.3">
      <c r="A180">
        <v>4</v>
      </c>
      <c r="B180" s="2">
        <v>45166</v>
      </c>
      <c r="C180">
        <v>6.6033487319946289</v>
      </c>
    </row>
    <row r="181" spans="1:3" x14ac:dyDescent="0.3">
      <c r="A181">
        <v>5</v>
      </c>
      <c r="B181" s="2">
        <v>45166</v>
      </c>
      <c r="C181">
        <v>5.4447956085205078</v>
      </c>
    </row>
    <row r="182" spans="1:3" x14ac:dyDescent="0.3">
      <c r="A182">
        <v>1</v>
      </c>
      <c r="B182" s="2">
        <v>45178</v>
      </c>
      <c r="C182">
        <v>4.1762814521789551</v>
      </c>
    </row>
    <row r="183" spans="1:3" x14ac:dyDescent="0.3">
      <c r="A183">
        <v>2</v>
      </c>
      <c r="B183" s="2">
        <v>45178</v>
      </c>
      <c r="C183">
        <v>9.0756187438964844</v>
      </c>
    </row>
    <row r="184" spans="1:3" x14ac:dyDescent="0.3">
      <c r="A184">
        <v>3</v>
      </c>
      <c r="B184" s="2">
        <v>45178</v>
      </c>
      <c r="C184">
        <v>3.2271931171417241</v>
      </c>
    </row>
    <row r="185" spans="1:3" x14ac:dyDescent="0.3">
      <c r="A185">
        <v>4</v>
      </c>
      <c r="B185" s="2">
        <v>45178</v>
      </c>
      <c r="C185">
        <v>4.9904499053955078</v>
      </c>
    </row>
    <row r="186" spans="1:3" x14ac:dyDescent="0.3">
      <c r="A186">
        <v>5</v>
      </c>
      <c r="B186" s="2">
        <v>45178</v>
      </c>
      <c r="C186">
        <v>3.2714486122131352</v>
      </c>
    </row>
    <row r="187" spans="1:3" x14ac:dyDescent="0.3">
      <c r="A187">
        <v>1</v>
      </c>
      <c r="B187" s="2">
        <v>45190</v>
      </c>
      <c r="C187">
        <v>0</v>
      </c>
    </row>
    <row r="188" spans="1:3" x14ac:dyDescent="0.3">
      <c r="A188">
        <v>2</v>
      </c>
      <c r="B188" s="2">
        <v>45190</v>
      </c>
      <c r="C188">
        <v>5.6998472213745117</v>
      </c>
    </row>
    <row r="189" spans="1:3" x14ac:dyDescent="0.3">
      <c r="A189">
        <v>3</v>
      </c>
      <c r="B189" s="2">
        <v>45190</v>
      </c>
      <c r="C189">
        <v>2.2901561260223389</v>
      </c>
    </row>
    <row r="190" spans="1:3" x14ac:dyDescent="0.3">
      <c r="A190">
        <v>4</v>
      </c>
      <c r="B190" s="2">
        <v>45190</v>
      </c>
      <c r="C190">
        <v>7.0087728500366211</v>
      </c>
    </row>
    <row r="191" spans="1:3" x14ac:dyDescent="0.3">
      <c r="A191">
        <v>5</v>
      </c>
      <c r="B191" s="2">
        <v>45190</v>
      </c>
      <c r="C191">
        <v>9.9091892242431641</v>
      </c>
    </row>
    <row r="192" spans="1:3" x14ac:dyDescent="0.3">
      <c r="A192">
        <v>1</v>
      </c>
      <c r="B192" s="2">
        <v>45202</v>
      </c>
      <c r="C192">
        <v>3.326722383499146</v>
      </c>
    </row>
    <row r="193" spans="1:3" x14ac:dyDescent="0.3">
      <c r="A193">
        <v>2</v>
      </c>
      <c r="B193" s="2">
        <v>45202</v>
      </c>
      <c r="C193">
        <v>5.0458164215087891</v>
      </c>
    </row>
    <row r="194" spans="1:3" x14ac:dyDescent="0.3">
      <c r="A194">
        <v>3</v>
      </c>
      <c r="B194" s="2">
        <v>45202</v>
      </c>
      <c r="C194">
        <v>2.7282130718231201</v>
      </c>
    </row>
    <row r="195" spans="1:3" x14ac:dyDescent="0.3">
      <c r="A195">
        <v>4</v>
      </c>
      <c r="B195" s="2">
        <v>45202</v>
      </c>
      <c r="C195">
        <v>8.3194732666015625</v>
      </c>
    </row>
    <row r="196" spans="1:3" x14ac:dyDescent="0.3">
      <c r="A196">
        <v>5</v>
      </c>
      <c r="B196" s="2">
        <v>45202</v>
      </c>
      <c r="C196">
        <v>6.7570300102233887</v>
      </c>
    </row>
    <row r="197" spans="1:3" x14ac:dyDescent="0.3">
      <c r="A197">
        <v>1</v>
      </c>
      <c r="B197" s="2">
        <v>45214</v>
      </c>
      <c r="C197">
        <v>0</v>
      </c>
    </row>
    <row r="198" spans="1:3" x14ac:dyDescent="0.3">
      <c r="A198">
        <v>2</v>
      </c>
      <c r="B198" s="2">
        <v>45214</v>
      </c>
      <c r="C198">
        <v>9.4906072616577148</v>
      </c>
    </row>
    <row r="199" spans="1:3" x14ac:dyDescent="0.3">
      <c r="A199">
        <v>3</v>
      </c>
      <c r="B199" s="2">
        <v>45214</v>
      </c>
      <c r="C199">
        <v>3.3783318996429439</v>
      </c>
    </row>
    <row r="200" spans="1:3" x14ac:dyDescent="0.3">
      <c r="A200">
        <v>4</v>
      </c>
      <c r="B200" s="2">
        <v>45214</v>
      </c>
      <c r="C200">
        <v>7.8856282234191886</v>
      </c>
    </row>
    <row r="201" spans="1:3" x14ac:dyDescent="0.3">
      <c r="A201">
        <v>5</v>
      </c>
      <c r="B201" s="2">
        <v>45214</v>
      </c>
      <c r="C201">
        <v>2.544646024703979</v>
      </c>
    </row>
    <row r="202" spans="1:3" x14ac:dyDescent="0.3">
      <c r="A202">
        <v>1</v>
      </c>
      <c r="B202" s="2">
        <v>45226</v>
      </c>
      <c r="C202">
        <v>0</v>
      </c>
    </row>
    <row r="203" spans="1:3" x14ac:dyDescent="0.3">
      <c r="A203">
        <v>2</v>
      </c>
      <c r="B203" s="2">
        <v>45226</v>
      </c>
      <c r="C203">
        <v>6.3335227966308594</v>
      </c>
    </row>
    <row r="204" spans="1:3" x14ac:dyDescent="0.3">
      <c r="A204">
        <v>3</v>
      </c>
      <c r="B204" s="2">
        <v>45226</v>
      </c>
      <c r="C204">
        <v>1.450979590415955</v>
      </c>
    </row>
    <row r="205" spans="1:3" x14ac:dyDescent="0.3">
      <c r="A205">
        <v>4</v>
      </c>
      <c r="B205" s="2">
        <v>45226</v>
      </c>
      <c r="C205">
        <v>6.8706884384155273</v>
      </c>
    </row>
    <row r="206" spans="1:3" x14ac:dyDescent="0.3">
      <c r="A206">
        <v>5</v>
      </c>
      <c r="B206" s="2">
        <v>45226</v>
      </c>
      <c r="C206">
        <v>2.03886866569519</v>
      </c>
    </row>
    <row r="207" spans="1:3" x14ac:dyDescent="0.3">
      <c r="A207">
        <v>1</v>
      </c>
      <c r="B207" s="2">
        <v>45238</v>
      </c>
      <c r="C207">
        <v>0</v>
      </c>
    </row>
    <row r="208" spans="1:3" x14ac:dyDescent="0.3">
      <c r="A208">
        <v>2</v>
      </c>
      <c r="B208" s="2">
        <v>45238</v>
      </c>
      <c r="C208">
        <v>4.4661507606506348</v>
      </c>
    </row>
    <row r="209" spans="1:3" x14ac:dyDescent="0.3">
      <c r="A209">
        <v>3</v>
      </c>
      <c r="B209" s="2">
        <v>45238</v>
      </c>
      <c r="C209">
        <v>3.740723848342896</v>
      </c>
    </row>
    <row r="210" spans="1:3" x14ac:dyDescent="0.3">
      <c r="A210">
        <v>4</v>
      </c>
      <c r="B210" s="2">
        <v>45238</v>
      </c>
      <c r="C210">
        <v>6.5459365844726563</v>
      </c>
    </row>
    <row r="211" spans="1:3" x14ac:dyDescent="0.3">
      <c r="A211">
        <v>5</v>
      </c>
      <c r="B211" s="2">
        <v>45238</v>
      </c>
      <c r="C211">
        <v>6.4479389190673828</v>
      </c>
    </row>
    <row r="212" spans="1:3" x14ac:dyDescent="0.3">
      <c r="A212">
        <v>1</v>
      </c>
      <c r="B212" s="2">
        <v>45250</v>
      </c>
      <c r="C212">
        <v>4.4878873825073242</v>
      </c>
    </row>
    <row r="213" spans="1:3" x14ac:dyDescent="0.3">
      <c r="A213">
        <v>2</v>
      </c>
      <c r="B213" s="2">
        <v>45250</v>
      </c>
      <c r="C213">
        <v>5.7326397895812988</v>
      </c>
    </row>
    <row r="214" spans="1:3" x14ac:dyDescent="0.3">
      <c r="A214">
        <v>3</v>
      </c>
      <c r="B214" s="2">
        <v>45250</v>
      </c>
      <c r="C214">
        <v>4.8630657196044922</v>
      </c>
    </row>
    <row r="215" spans="1:3" x14ac:dyDescent="0.3">
      <c r="A215">
        <v>4</v>
      </c>
      <c r="B215" s="2">
        <v>45250</v>
      </c>
      <c r="C215">
        <v>5.9912123680114746</v>
      </c>
    </row>
    <row r="216" spans="1:3" x14ac:dyDescent="0.3">
      <c r="A216">
        <v>5</v>
      </c>
      <c r="B216" s="2">
        <v>45250</v>
      </c>
      <c r="C216">
        <v>6.6457004547119141</v>
      </c>
    </row>
    <row r="217" spans="1:3" x14ac:dyDescent="0.3">
      <c r="A217">
        <v>1</v>
      </c>
      <c r="B217" s="2">
        <v>45262</v>
      </c>
      <c r="C217">
        <v>0</v>
      </c>
    </row>
    <row r="218" spans="1:3" x14ac:dyDescent="0.3">
      <c r="A218">
        <v>2</v>
      </c>
      <c r="B218" s="2">
        <v>45262</v>
      </c>
      <c r="C218">
        <v>18.052358627319339</v>
      </c>
    </row>
    <row r="219" spans="1:3" x14ac:dyDescent="0.3">
      <c r="A219">
        <v>3</v>
      </c>
      <c r="B219" s="2">
        <v>45262</v>
      </c>
      <c r="C219">
        <v>6.3928146362304688</v>
      </c>
    </row>
    <row r="220" spans="1:3" x14ac:dyDescent="0.3">
      <c r="A220">
        <v>4</v>
      </c>
      <c r="B220" s="2">
        <v>45262</v>
      </c>
      <c r="C220">
        <v>11.0872917175293</v>
      </c>
    </row>
    <row r="221" spans="1:3" x14ac:dyDescent="0.3">
      <c r="A221">
        <v>5</v>
      </c>
      <c r="B221" s="2">
        <v>45262</v>
      </c>
      <c r="C221">
        <v>4.6190381050109863</v>
      </c>
    </row>
    <row r="222" spans="1:3" x14ac:dyDescent="0.3">
      <c r="A222">
        <v>1</v>
      </c>
      <c r="B222" s="2">
        <v>45274</v>
      </c>
      <c r="C222">
        <v>4.7063360214233398</v>
      </c>
    </row>
    <row r="223" spans="1:3" x14ac:dyDescent="0.3">
      <c r="A223">
        <v>2</v>
      </c>
      <c r="B223" s="2">
        <v>45274</v>
      </c>
      <c r="C223">
        <v>3.9522688388824458</v>
      </c>
    </row>
    <row r="224" spans="1:3" x14ac:dyDescent="0.3">
      <c r="A224">
        <v>3</v>
      </c>
      <c r="B224" s="2">
        <v>45274</v>
      </c>
      <c r="C224">
        <v>14.153103828430179</v>
      </c>
    </row>
    <row r="225" spans="1:3" x14ac:dyDescent="0.3">
      <c r="A225">
        <v>4</v>
      </c>
      <c r="B225" s="2">
        <v>45274</v>
      </c>
      <c r="C225">
        <v>9.1677875518798828</v>
      </c>
    </row>
    <row r="226" spans="1:3" x14ac:dyDescent="0.3">
      <c r="A226">
        <v>5</v>
      </c>
      <c r="B226" s="2">
        <v>45274</v>
      </c>
      <c r="C226">
        <v>13.03638744354248</v>
      </c>
    </row>
    <row r="227" spans="1:3" x14ac:dyDescent="0.3">
      <c r="A227">
        <v>1</v>
      </c>
      <c r="B227" s="2">
        <v>45286</v>
      </c>
      <c r="C227">
        <v>0</v>
      </c>
    </row>
    <row r="228" spans="1:3" x14ac:dyDescent="0.3">
      <c r="A228">
        <v>2</v>
      </c>
      <c r="B228" s="2">
        <v>45286</v>
      </c>
      <c r="C228">
        <v>8.2875213623046875</v>
      </c>
    </row>
    <row r="229" spans="1:3" x14ac:dyDescent="0.3">
      <c r="A229">
        <v>3</v>
      </c>
      <c r="B229" s="2">
        <v>45286</v>
      </c>
      <c r="C229">
        <v>7.4962944984436044</v>
      </c>
    </row>
    <row r="230" spans="1:3" x14ac:dyDescent="0.3">
      <c r="A230">
        <v>4</v>
      </c>
      <c r="B230" s="2">
        <v>45286</v>
      </c>
      <c r="C230">
        <v>9.223912239074707</v>
      </c>
    </row>
    <row r="231" spans="1:3" x14ac:dyDescent="0.3">
      <c r="A231">
        <v>5</v>
      </c>
      <c r="B231" s="2">
        <v>45286</v>
      </c>
      <c r="C231">
        <v>14.12565898895264</v>
      </c>
    </row>
    <row r="232" spans="1:3" x14ac:dyDescent="0.3">
      <c r="A232">
        <v>1</v>
      </c>
      <c r="B232" s="2">
        <v>45298</v>
      </c>
      <c r="C232">
        <v>4.0852670669555664</v>
      </c>
    </row>
    <row r="233" spans="1:3" x14ac:dyDescent="0.3">
      <c r="A233">
        <v>2</v>
      </c>
      <c r="B233" s="2">
        <v>45298</v>
      </c>
      <c r="C233">
        <v>7.0248818397521973</v>
      </c>
    </row>
    <row r="234" spans="1:3" x14ac:dyDescent="0.3">
      <c r="A234">
        <v>3</v>
      </c>
      <c r="B234" s="2">
        <v>45298</v>
      </c>
      <c r="C234">
        <v>3.710962057113647</v>
      </c>
    </row>
    <row r="235" spans="1:3" x14ac:dyDescent="0.3">
      <c r="A235">
        <v>4</v>
      </c>
      <c r="B235" s="2">
        <v>45298</v>
      </c>
      <c r="C235">
        <v>7.4001245498657227</v>
      </c>
    </row>
    <row r="236" spans="1:3" x14ac:dyDescent="0.3">
      <c r="A236">
        <v>5</v>
      </c>
      <c r="B236" s="2">
        <v>45298</v>
      </c>
      <c r="C236">
        <v>5.4490041732788086</v>
      </c>
    </row>
    <row r="237" spans="1:3" x14ac:dyDescent="0.3">
      <c r="A237">
        <v>1</v>
      </c>
      <c r="B237" s="2">
        <v>45310</v>
      </c>
      <c r="C237">
        <v>3.0895719528198242</v>
      </c>
    </row>
    <row r="238" spans="1:3" x14ac:dyDescent="0.3">
      <c r="A238">
        <v>2</v>
      </c>
      <c r="B238" s="2">
        <v>45310</v>
      </c>
      <c r="C238">
        <v>6.758272647857666</v>
      </c>
    </row>
    <row r="239" spans="1:3" x14ac:dyDescent="0.3">
      <c r="A239">
        <v>3</v>
      </c>
      <c r="B239" s="2">
        <v>45310</v>
      </c>
      <c r="C239">
        <v>2.7990448474884029</v>
      </c>
    </row>
    <row r="240" spans="1:3" x14ac:dyDescent="0.3">
      <c r="A240">
        <v>4</v>
      </c>
      <c r="B240" s="2">
        <v>45310</v>
      </c>
      <c r="C240">
        <v>7.0133681297302246</v>
      </c>
    </row>
    <row r="241" spans="1:3" x14ac:dyDescent="0.3">
      <c r="A241">
        <v>5</v>
      </c>
      <c r="B241" s="2">
        <v>45310</v>
      </c>
      <c r="C241">
        <v>7.9505949020385742</v>
      </c>
    </row>
    <row r="242" spans="1:3" x14ac:dyDescent="0.3">
      <c r="A242">
        <v>1</v>
      </c>
      <c r="B242" s="2">
        <v>45322</v>
      </c>
      <c r="C242">
        <v>2.6062135696411128</v>
      </c>
    </row>
    <row r="243" spans="1:3" x14ac:dyDescent="0.3">
      <c r="A243">
        <v>2</v>
      </c>
      <c r="B243" s="2">
        <v>45322</v>
      </c>
      <c r="C243">
        <v>3.5773241519927979</v>
      </c>
    </row>
    <row r="244" spans="1:3" x14ac:dyDescent="0.3">
      <c r="A244">
        <v>3</v>
      </c>
      <c r="B244" s="2">
        <v>45322</v>
      </c>
      <c r="C244">
        <v>4.5815415382385254</v>
      </c>
    </row>
    <row r="245" spans="1:3" x14ac:dyDescent="0.3">
      <c r="A245">
        <v>4</v>
      </c>
      <c r="B245" s="2">
        <v>45322</v>
      </c>
      <c r="C245">
        <v>5.0470809936523438</v>
      </c>
    </row>
    <row r="246" spans="1:3" x14ac:dyDescent="0.3">
      <c r="A246">
        <v>5</v>
      </c>
      <c r="B246" s="2">
        <v>45322</v>
      </c>
      <c r="C246">
        <v>3.6379444599151611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46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s="2">
        <v>44746</v>
      </c>
      <c r="C2">
        <v>0</v>
      </c>
    </row>
    <row r="3" spans="1:3" x14ac:dyDescent="0.3">
      <c r="A3">
        <v>2</v>
      </c>
      <c r="B3" s="2">
        <v>44746</v>
      </c>
      <c r="C3">
        <v>-2.2221584804356098E-3</v>
      </c>
    </row>
    <row r="4" spans="1:3" x14ac:dyDescent="0.3">
      <c r="A4">
        <v>3</v>
      </c>
      <c r="B4" s="2">
        <v>44746</v>
      </c>
      <c r="C4">
        <v>2.5527177058393139E-5</v>
      </c>
    </row>
    <row r="5" spans="1:3" x14ac:dyDescent="0.3">
      <c r="A5">
        <v>4</v>
      </c>
      <c r="B5" s="2">
        <v>44746</v>
      </c>
      <c r="C5">
        <v>3.579358803108335E-3</v>
      </c>
    </row>
    <row r="6" spans="1:3" x14ac:dyDescent="0.3">
      <c r="A6">
        <v>5</v>
      </c>
      <c r="B6" s="2">
        <v>44746</v>
      </c>
      <c r="C6">
        <v>7.2930604219436654E-3</v>
      </c>
    </row>
    <row r="7" spans="1:3" x14ac:dyDescent="0.3">
      <c r="A7">
        <v>1</v>
      </c>
      <c r="B7" s="2">
        <v>44758</v>
      </c>
      <c r="C7">
        <v>-1.36834874865599E-4</v>
      </c>
    </row>
    <row r="8" spans="1:3" x14ac:dyDescent="0.3">
      <c r="A8">
        <v>2</v>
      </c>
      <c r="B8" s="2">
        <v>44758</v>
      </c>
      <c r="C8">
        <v>9.6247699111700058E-3</v>
      </c>
    </row>
    <row r="9" spans="1:3" x14ac:dyDescent="0.3">
      <c r="A9">
        <v>3</v>
      </c>
      <c r="B9" s="2">
        <v>44758</v>
      </c>
      <c r="C9">
        <v>-2.6157577522099018E-3</v>
      </c>
    </row>
    <row r="10" spans="1:3" x14ac:dyDescent="0.3">
      <c r="A10">
        <v>4</v>
      </c>
      <c r="B10" s="2">
        <v>44758</v>
      </c>
      <c r="C10">
        <v>7.889879634603858E-4</v>
      </c>
    </row>
    <row r="11" spans="1:3" x14ac:dyDescent="0.3">
      <c r="A11">
        <v>5</v>
      </c>
      <c r="B11" s="2">
        <v>44758</v>
      </c>
      <c r="C11">
        <v>1.091153011657298E-3</v>
      </c>
    </row>
    <row r="12" spans="1:3" x14ac:dyDescent="0.3">
      <c r="A12">
        <v>1</v>
      </c>
      <c r="B12" s="2">
        <v>44770</v>
      </c>
      <c r="C12">
        <v>-1.5899147838354111E-3</v>
      </c>
    </row>
    <row r="13" spans="1:3" x14ac:dyDescent="0.3">
      <c r="A13">
        <v>2</v>
      </c>
      <c r="B13" s="2">
        <v>44770</v>
      </c>
      <c r="C13">
        <v>-1.142422435805202E-3</v>
      </c>
    </row>
    <row r="14" spans="1:3" x14ac:dyDescent="0.3">
      <c r="A14">
        <v>3</v>
      </c>
      <c r="B14" s="2">
        <v>44770</v>
      </c>
      <c r="C14">
        <v>1.144410052802414E-4</v>
      </c>
    </row>
    <row r="15" spans="1:3" x14ac:dyDescent="0.3">
      <c r="A15">
        <v>4</v>
      </c>
      <c r="B15" s="2">
        <v>44770</v>
      </c>
      <c r="C15">
        <v>3.8762243930250411E-3</v>
      </c>
    </row>
    <row r="16" spans="1:3" x14ac:dyDescent="0.3">
      <c r="A16">
        <v>5</v>
      </c>
      <c r="B16" s="2">
        <v>44770</v>
      </c>
      <c r="C16">
        <v>6.753136869519949E-3</v>
      </c>
    </row>
    <row r="17" spans="1:3" x14ac:dyDescent="0.3">
      <c r="A17">
        <v>1</v>
      </c>
      <c r="B17" s="2">
        <v>44782</v>
      </c>
      <c r="C17">
        <v>-1.7102839192375541E-3</v>
      </c>
    </row>
    <row r="18" spans="1:3" x14ac:dyDescent="0.3">
      <c r="A18">
        <v>2</v>
      </c>
      <c r="B18" s="2">
        <v>44782</v>
      </c>
      <c r="C18">
        <v>-5.8296122588217258E-3</v>
      </c>
    </row>
    <row r="19" spans="1:3" x14ac:dyDescent="0.3">
      <c r="A19">
        <v>3</v>
      </c>
      <c r="B19" s="2">
        <v>44782</v>
      </c>
      <c r="C19">
        <v>-2.685911487787962E-3</v>
      </c>
    </row>
    <row r="20" spans="1:3" x14ac:dyDescent="0.3">
      <c r="A20">
        <v>4</v>
      </c>
      <c r="B20" s="2">
        <v>44782</v>
      </c>
      <c r="C20">
        <v>-2.172321081161499E-3</v>
      </c>
    </row>
    <row r="21" spans="1:3" x14ac:dyDescent="0.3">
      <c r="A21">
        <v>5</v>
      </c>
      <c r="B21" s="2">
        <v>44782</v>
      </c>
      <c r="C21">
        <v>3.9307442493736744E-3</v>
      </c>
    </row>
    <row r="22" spans="1:3" x14ac:dyDescent="0.3">
      <c r="A22">
        <v>1</v>
      </c>
      <c r="B22" s="2">
        <v>44794</v>
      </c>
      <c r="C22">
        <v>-1.9435245776548979E-3</v>
      </c>
    </row>
    <row r="23" spans="1:3" x14ac:dyDescent="0.3">
      <c r="A23">
        <v>2</v>
      </c>
      <c r="B23" s="2">
        <v>44794</v>
      </c>
      <c r="C23">
        <v>6.5292976796627045E-4</v>
      </c>
    </row>
    <row r="24" spans="1:3" x14ac:dyDescent="0.3">
      <c r="A24">
        <v>3</v>
      </c>
      <c r="B24" s="2">
        <v>44794</v>
      </c>
      <c r="C24">
        <v>-2.0836286712437868E-3</v>
      </c>
    </row>
    <row r="25" spans="1:3" x14ac:dyDescent="0.3">
      <c r="A25">
        <v>4</v>
      </c>
      <c r="B25" s="2">
        <v>44794</v>
      </c>
      <c r="C25">
        <v>-2.970915287733078E-3</v>
      </c>
    </row>
    <row r="26" spans="1:3" x14ac:dyDescent="0.3">
      <c r="A26">
        <v>5</v>
      </c>
      <c r="B26" s="2">
        <v>44794</v>
      </c>
      <c r="C26">
        <v>-1.320710754953325E-3</v>
      </c>
    </row>
    <row r="27" spans="1:3" x14ac:dyDescent="0.3">
      <c r="A27">
        <v>1</v>
      </c>
      <c r="B27" s="2">
        <v>44806</v>
      </c>
      <c r="C27">
        <v>2.9800445772707458E-3</v>
      </c>
    </row>
    <row r="28" spans="1:3" x14ac:dyDescent="0.3">
      <c r="A28">
        <v>2</v>
      </c>
      <c r="B28" s="2">
        <v>44806</v>
      </c>
      <c r="C28">
        <v>2.3455207701772451E-3</v>
      </c>
    </row>
    <row r="29" spans="1:3" x14ac:dyDescent="0.3">
      <c r="A29">
        <v>3</v>
      </c>
      <c r="B29" s="2">
        <v>44806</v>
      </c>
      <c r="C29">
        <v>6.1436083342414349E-5</v>
      </c>
    </row>
    <row r="30" spans="1:3" x14ac:dyDescent="0.3">
      <c r="A30">
        <v>4</v>
      </c>
      <c r="B30" s="2">
        <v>44806</v>
      </c>
      <c r="C30">
        <v>-1.9559308420866732E-3</v>
      </c>
    </row>
    <row r="31" spans="1:3" x14ac:dyDescent="0.3">
      <c r="A31">
        <v>5</v>
      </c>
      <c r="B31" s="2">
        <v>44806</v>
      </c>
      <c r="C31">
        <v>6.5314546227455139E-3</v>
      </c>
    </row>
    <row r="32" spans="1:3" x14ac:dyDescent="0.3">
      <c r="A32">
        <v>1</v>
      </c>
      <c r="B32" s="2">
        <v>44818</v>
      </c>
      <c r="C32">
        <v>-2.6619597338140011E-3</v>
      </c>
    </row>
    <row r="33" spans="1:3" x14ac:dyDescent="0.3">
      <c r="A33">
        <v>2</v>
      </c>
      <c r="B33" s="2">
        <v>44818</v>
      </c>
      <c r="C33">
        <v>1.8388904863968489E-3</v>
      </c>
    </row>
    <row r="34" spans="1:3" x14ac:dyDescent="0.3">
      <c r="A34">
        <v>3</v>
      </c>
      <c r="B34" s="2">
        <v>44818</v>
      </c>
      <c r="C34">
        <v>-8.6913537234067917E-4</v>
      </c>
    </row>
    <row r="35" spans="1:3" x14ac:dyDescent="0.3">
      <c r="A35">
        <v>4</v>
      </c>
      <c r="B35" s="2">
        <v>44818</v>
      </c>
      <c r="C35">
        <v>4.8042740672826767E-3</v>
      </c>
    </row>
    <row r="36" spans="1:3" x14ac:dyDescent="0.3">
      <c r="A36">
        <v>5</v>
      </c>
      <c r="B36" s="2">
        <v>44818</v>
      </c>
      <c r="C36">
        <v>1.480268547311425E-3</v>
      </c>
    </row>
    <row r="37" spans="1:3" x14ac:dyDescent="0.3">
      <c r="A37">
        <v>1</v>
      </c>
      <c r="B37" s="2">
        <v>44830</v>
      </c>
      <c r="C37">
        <v>0</v>
      </c>
    </row>
    <row r="38" spans="1:3" x14ac:dyDescent="0.3">
      <c r="A38">
        <v>2</v>
      </c>
      <c r="B38" s="2">
        <v>44830</v>
      </c>
      <c r="C38">
        <v>1.5248920535668731E-3</v>
      </c>
    </row>
    <row r="39" spans="1:3" x14ac:dyDescent="0.3">
      <c r="A39">
        <v>3</v>
      </c>
      <c r="B39" s="2">
        <v>44830</v>
      </c>
      <c r="C39">
        <v>3.3857292146421969E-4</v>
      </c>
    </row>
    <row r="40" spans="1:3" x14ac:dyDescent="0.3">
      <c r="A40">
        <v>4</v>
      </c>
      <c r="B40" s="2">
        <v>44830</v>
      </c>
      <c r="C40">
        <v>-4.5580919831991196E-3</v>
      </c>
    </row>
    <row r="41" spans="1:3" x14ac:dyDescent="0.3">
      <c r="A41">
        <v>5</v>
      </c>
      <c r="B41" s="2">
        <v>44830</v>
      </c>
      <c r="C41">
        <v>-1.037813955917954E-3</v>
      </c>
    </row>
    <row r="42" spans="1:3" x14ac:dyDescent="0.3">
      <c r="A42">
        <v>1</v>
      </c>
      <c r="B42" s="2">
        <v>44842</v>
      </c>
      <c r="C42">
        <v>0</v>
      </c>
    </row>
    <row r="43" spans="1:3" x14ac:dyDescent="0.3">
      <c r="A43">
        <v>2</v>
      </c>
      <c r="B43" s="2">
        <v>44842</v>
      </c>
      <c r="C43">
        <v>-6.0620333533734083E-4</v>
      </c>
    </row>
    <row r="44" spans="1:3" x14ac:dyDescent="0.3">
      <c r="A44">
        <v>3</v>
      </c>
      <c r="B44" s="2">
        <v>44842</v>
      </c>
      <c r="C44">
        <v>8.821848314255476E-4</v>
      </c>
    </row>
    <row r="45" spans="1:3" x14ac:dyDescent="0.3">
      <c r="A45">
        <v>4</v>
      </c>
      <c r="B45" s="2">
        <v>44842</v>
      </c>
      <c r="C45">
        <v>-4.5589199289679527E-3</v>
      </c>
    </row>
    <row r="46" spans="1:3" x14ac:dyDescent="0.3">
      <c r="A46">
        <v>5</v>
      </c>
      <c r="B46" s="2">
        <v>44842</v>
      </c>
      <c r="C46">
        <v>-2.0000594668090339E-3</v>
      </c>
    </row>
    <row r="47" spans="1:3" x14ac:dyDescent="0.3">
      <c r="A47">
        <v>1</v>
      </c>
      <c r="B47" s="2">
        <v>44854</v>
      </c>
      <c r="C47">
        <v>0</v>
      </c>
    </row>
    <row r="48" spans="1:3" x14ac:dyDescent="0.3">
      <c r="A48">
        <v>2</v>
      </c>
      <c r="B48" s="2">
        <v>44854</v>
      </c>
      <c r="C48">
        <v>-2.276820159750059E-4</v>
      </c>
    </row>
    <row r="49" spans="1:3" x14ac:dyDescent="0.3">
      <c r="A49">
        <v>3</v>
      </c>
      <c r="B49" s="2">
        <v>44854</v>
      </c>
      <c r="C49">
        <v>-8.4141496336087584E-4</v>
      </c>
    </row>
    <row r="50" spans="1:3" x14ac:dyDescent="0.3">
      <c r="A50">
        <v>4</v>
      </c>
      <c r="B50" s="2">
        <v>44854</v>
      </c>
      <c r="C50">
        <v>2.978316275402904E-3</v>
      </c>
    </row>
    <row r="51" spans="1:3" x14ac:dyDescent="0.3">
      <c r="A51">
        <v>5</v>
      </c>
      <c r="B51" s="2">
        <v>44854</v>
      </c>
      <c r="C51">
        <v>1.309353276155889E-3</v>
      </c>
    </row>
    <row r="52" spans="1:3" x14ac:dyDescent="0.3">
      <c r="A52">
        <v>1</v>
      </c>
      <c r="B52" s="2">
        <v>44866</v>
      </c>
      <c r="C52">
        <v>2.5642532273195679E-4</v>
      </c>
    </row>
    <row r="53" spans="1:3" x14ac:dyDescent="0.3">
      <c r="A53">
        <v>2</v>
      </c>
      <c r="B53" s="2">
        <v>44866</v>
      </c>
      <c r="C53">
        <v>-5.518290214240551E-3</v>
      </c>
    </row>
    <row r="54" spans="1:3" x14ac:dyDescent="0.3">
      <c r="A54">
        <v>3</v>
      </c>
      <c r="B54" s="2">
        <v>44866</v>
      </c>
      <c r="C54">
        <v>8.7186350720003247E-4</v>
      </c>
    </row>
    <row r="55" spans="1:3" x14ac:dyDescent="0.3">
      <c r="A55">
        <v>4</v>
      </c>
      <c r="B55" s="2">
        <v>44866</v>
      </c>
      <c r="C55">
        <v>-3.4998515620827671E-3</v>
      </c>
    </row>
    <row r="56" spans="1:3" x14ac:dyDescent="0.3">
      <c r="A56">
        <v>5</v>
      </c>
      <c r="B56" s="2">
        <v>44866</v>
      </c>
      <c r="C56">
        <v>2.2288945037871599E-3</v>
      </c>
    </row>
    <row r="57" spans="1:3" x14ac:dyDescent="0.3">
      <c r="A57">
        <v>1</v>
      </c>
      <c r="B57" s="2">
        <v>44878</v>
      </c>
      <c r="C57">
        <v>-5.3865010850131512E-3</v>
      </c>
    </row>
    <row r="58" spans="1:3" x14ac:dyDescent="0.3">
      <c r="A58">
        <v>2</v>
      </c>
      <c r="B58" s="2">
        <v>44878</v>
      </c>
      <c r="C58">
        <v>9.755506762303412E-4</v>
      </c>
    </row>
    <row r="59" spans="1:3" x14ac:dyDescent="0.3">
      <c r="A59">
        <v>3</v>
      </c>
      <c r="B59" s="2">
        <v>44878</v>
      </c>
      <c r="C59">
        <v>-1.306107849813998E-3</v>
      </c>
    </row>
    <row r="60" spans="1:3" x14ac:dyDescent="0.3">
      <c r="A60">
        <v>4</v>
      </c>
      <c r="B60" s="2">
        <v>44878</v>
      </c>
      <c r="C60">
        <v>-3.6751735024154191E-3</v>
      </c>
    </row>
    <row r="61" spans="1:3" x14ac:dyDescent="0.3">
      <c r="A61">
        <v>5</v>
      </c>
      <c r="B61" s="2">
        <v>44878</v>
      </c>
      <c r="C61">
        <v>-5.8300159871578217E-3</v>
      </c>
    </row>
    <row r="62" spans="1:3" x14ac:dyDescent="0.3">
      <c r="A62">
        <v>1</v>
      </c>
      <c r="B62" s="2">
        <v>44890</v>
      </c>
      <c r="C62">
        <v>2.0651132799685001E-3</v>
      </c>
    </row>
    <row r="63" spans="1:3" x14ac:dyDescent="0.3">
      <c r="A63">
        <v>2</v>
      </c>
      <c r="B63" s="2">
        <v>44890</v>
      </c>
      <c r="C63">
        <v>8.4427818655967712E-3</v>
      </c>
    </row>
    <row r="64" spans="1:3" x14ac:dyDescent="0.3">
      <c r="A64">
        <v>3</v>
      </c>
      <c r="B64" s="2">
        <v>44890</v>
      </c>
      <c r="C64">
        <v>-3.1441866885870699E-3</v>
      </c>
    </row>
    <row r="65" spans="1:3" x14ac:dyDescent="0.3">
      <c r="A65">
        <v>4</v>
      </c>
      <c r="B65" s="2">
        <v>44890</v>
      </c>
      <c r="C65">
        <v>-4.6019786968827248E-3</v>
      </c>
    </row>
    <row r="66" spans="1:3" x14ac:dyDescent="0.3">
      <c r="A66">
        <v>5</v>
      </c>
      <c r="B66" s="2">
        <v>44890</v>
      </c>
      <c r="C66">
        <v>2.677678363397717E-3</v>
      </c>
    </row>
    <row r="67" spans="1:3" x14ac:dyDescent="0.3">
      <c r="A67">
        <v>1</v>
      </c>
      <c r="B67" s="2">
        <v>44902</v>
      </c>
      <c r="C67">
        <v>-2.2549077402800319E-4</v>
      </c>
    </row>
    <row r="68" spans="1:3" x14ac:dyDescent="0.3">
      <c r="A68">
        <v>2</v>
      </c>
      <c r="B68" s="2">
        <v>44902</v>
      </c>
      <c r="C68">
        <v>2.816984429955482E-3</v>
      </c>
    </row>
    <row r="69" spans="1:3" x14ac:dyDescent="0.3">
      <c r="A69">
        <v>3</v>
      </c>
      <c r="B69" s="2">
        <v>44902</v>
      </c>
      <c r="C69">
        <v>-1.416758284904063E-3</v>
      </c>
    </row>
    <row r="70" spans="1:3" x14ac:dyDescent="0.3">
      <c r="A70">
        <v>4</v>
      </c>
      <c r="B70" s="2">
        <v>44902</v>
      </c>
      <c r="C70">
        <v>5.838105920702219E-3</v>
      </c>
    </row>
    <row r="71" spans="1:3" x14ac:dyDescent="0.3">
      <c r="A71">
        <v>5</v>
      </c>
      <c r="B71" s="2">
        <v>44902</v>
      </c>
      <c r="C71">
        <v>-1.0470661800354719E-3</v>
      </c>
    </row>
    <row r="72" spans="1:3" x14ac:dyDescent="0.3">
      <c r="A72">
        <v>1</v>
      </c>
      <c r="B72" s="2">
        <v>44914</v>
      </c>
      <c r="C72">
        <v>0</v>
      </c>
    </row>
    <row r="73" spans="1:3" x14ac:dyDescent="0.3">
      <c r="A73">
        <v>2</v>
      </c>
      <c r="B73" s="2">
        <v>44914</v>
      </c>
      <c r="C73">
        <v>-3.536388510838151E-3</v>
      </c>
    </row>
    <row r="74" spans="1:3" x14ac:dyDescent="0.3">
      <c r="A74">
        <v>3</v>
      </c>
      <c r="B74" s="2">
        <v>44914</v>
      </c>
      <c r="C74">
        <v>1.350927399471402E-3</v>
      </c>
    </row>
    <row r="75" spans="1:3" x14ac:dyDescent="0.3">
      <c r="A75">
        <v>4</v>
      </c>
      <c r="B75" s="2">
        <v>44914</v>
      </c>
      <c r="C75">
        <v>1.6946810064837341E-3</v>
      </c>
    </row>
    <row r="76" spans="1:3" x14ac:dyDescent="0.3">
      <c r="A76">
        <v>5</v>
      </c>
      <c r="B76" s="2">
        <v>44914</v>
      </c>
      <c r="C76">
        <v>4.1332701221108437E-3</v>
      </c>
    </row>
    <row r="77" spans="1:3" x14ac:dyDescent="0.3">
      <c r="A77">
        <v>1</v>
      </c>
      <c r="B77" s="2">
        <v>44926</v>
      </c>
      <c r="C77">
        <v>-2.0086448639631271E-3</v>
      </c>
    </row>
    <row r="78" spans="1:3" x14ac:dyDescent="0.3">
      <c r="A78">
        <v>2</v>
      </c>
      <c r="B78" s="2">
        <v>44926</v>
      </c>
      <c r="C78">
        <v>-1.3148781144991519E-3</v>
      </c>
    </row>
    <row r="79" spans="1:3" x14ac:dyDescent="0.3">
      <c r="A79">
        <v>3</v>
      </c>
      <c r="B79" s="2">
        <v>44926</v>
      </c>
      <c r="C79">
        <v>-3.8254723767749971E-4</v>
      </c>
    </row>
    <row r="80" spans="1:3" x14ac:dyDescent="0.3">
      <c r="A80">
        <v>4</v>
      </c>
      <c r="B80" s="2">
        <v>44926</v>
      </c>
      <c r="C80">
        <v>-1.140923006460071E-3</v>
      </c>
    </row>
    <row r="81" spans="1:3" x14ac:dyDescent="0.3">
      <c r="A81">
        <v>5</v>
      </c>
      <c r="B81" s="2">
        <v>44926</v>
      </c>
      <c r="C81">
        <v>-1.8782785627990961E-3</v>
      </c>
    </row>
    <row r="82" spans="1:3" x14ac:dyDescent="0.3">
      <c r="A82">
        <v>1</v>
      </c>
      <c r="B82" s="2">
        <v>44938</v>
      </c>
      <c r="C82">
        <v>0</v>
      </c>
    </row>
    <row r="83" spans="1:3" x14ac:dyDescent="0.3">
      <c r="A83">
        <v>2</v>
      </c>
      <c r="B83" s="2">
        <v>44938</v>
      </c>
      <c r="C83">
        <v>-2.2837135475128889E-3</v>
      </c>
    </row>
    <row r="84" spans="1:3" x14ac:dyDescent="0.3">
      <c r="A84">
        <v>3</v>
      </c>
      <c r="B84" s="2">
        <v>44938</v>
      </c>
      <c r="C84">
        <v>1.4284795615822079E-3</v>
      </c>
    </row>
    <row r="85" spans="1:3" x14ac:dyDescent="0.3">
      <c r="A85">
        <v>4</v>
      </c>
      <c r="B85" s="2">
        <v>44938</v>
      </c>
      <c r="C85">
        <v>-1.5011907089501619E-3</v>
      </c>
    </row>
    <row r="86" spans="1:3" x14ac:dyDescent="0.3">
      <c r="A86">
        <v>5</v>
      </c>
      <c r="B86" s="2">
        <v>44938</v>
      </c>
      <c r="C86">
        <v>-3.2007023692131038E-3</v>
      </c>
    </row>
    <row r="87" spans="1:3" x14ac:dyDescent="0.3">
      <c r="A87">
        <v>1</v>
      </c>
      <c r="B87" s="2">
        <v>44950</v>
      </c>
      <c r="C87">
        <v>0</v>
      </c>
    </row>
    <row r="88" spans="1:3" x14ac:dyDescent="0.3">
      <c r="A88">
        <v>2</v>
      </c>
      <c r="B88" s="2">
        <v>44950</v>
      </c>
      <c r="C88">
        <v>-4.3946481309831142E-3</v>
      </c>
    </row>
    <row r="89" spans="1:3" x14ac:dyDescent="0.3">
      <c r="A89">
        <v>3</v>
      </c>
      <c r="B89" s="2">
        <v>44950</v>
      </c>
      <c r="C89">
        <v>1.8838475807569921E-4</v>
      </c>
    </row>
    <row r="90" spans="1:3" x14ac:dyDescent="0.3">
      <c r="A90">
        <v>4</v>
      </c>
      <c r="B90" s="2">
        <v>44950</v>
      </c>
      <c r="C90">
        <v>-2.2255361545830969E-3</v>
      </c>
    </row>
    <row r="91" spans="1:3" x14ac:dyDescent="0.3">
      <c r="A91">
        <v>5</v>
      </c>
      <c r="B91" s="2">
        <v>44950</v>
      </c>
      <c r="C91">
        <v>1.160724204964936E-3</v>
      </c>
    </row>
    <row r="92" spans="1:3" x14ac:dyDescent="0.3">
      <c r="A92">
        <v>1</v>
      </c>
      <c r="B92" s="2">
        <v>44962</v>
      </c>
      <c r="C92">
        <v>7.6323247049003839E-4</v>
      </c>
    </row>
    <row r="93" spans="1:3" x14ac:dyDescent="0.3">
      <c r="A93">
        <v>2</v>
      </c>
      <c r="B93" s="2">
        <v>44962</v>
      </c>
      <c r="C93">
        <v>-3.0897590331733231E-3</v>
      </c>
    </row>
    <row r="94" spans="1:3" x14ac:dyDescent="0.3">
      <c r="A94">
        <v>3</v>
      </c>
      <c r="B94" s="2">
        <v>44962</v>
      </c>
      <c r="C94">
        <v>2.5063024368137121E-3</v>
      </c>
    </row>
    <row r="95" spans="1:3" x14ac:dyDescent="0.3">
      <c r="A95">
        <v>4</v>
      </c>
      <c r="B95" s="2">
        <v>44962</v>
      </c>
      <c r="C95">
        <v>5.0230002962052822E-3</v>
      </c>
    </row>
    <row r="96" spans="1:3" x14ac:dyDescent="0.3">
      <c r="A96">
        <v>5</v>
      </c>
      <c r="B96" s="2">
        <v>44962</v>
      </c>
      <c r="C96">
        <v>2.0497082732617859E-3</v>
      </c>
    </row>
    <row r="97" spans="1:3" x14ac:dyDescent="0.3">
      <c r="A97">
        <v>1</v>
      </c>
      <c r="B97" s="2">
        <v>44974</v>
      </c>
      <c r="C97">
        <v>4.6155854943208402E-4</v>
      </c>
    </row>
    <row r="98" spans="1:3" x14ac:dyDescent="0.3">
      <c r="A98">
        <v>2</v>
      </c>
      <c r="B98" s="2">
        <v>44974</v>
      </c>
      <c r="C98">
        <v>-9.2377123655751348E-4</v>
      </c>
    </row>
    <row r="99" spans="1:3" x14ac:dyDescent="0.3">
      <c r="A99">
        <v>3</v>
      </c>
      <c r="B99" s="2">
        <v>44974</v>
      </c>
      <c r="C99">
        <v>4.6316668158397079E-4</v>
      </c>
    </row>
    <row r="100" spans="1:3" x14ac:dyDescent="0.3">
      <c r="A100">
        <v>4</v>
      </c>
      <c r="B100" s="2">
        <v>44974</v>
      </c>
      <c r="C100">
        <v>-2.011802047491074E-3</v>
      </c>
    </row>
    <row r="101" spans="1:3" x14ac:dyDescent="0.3">
      <c r="A101">
        <v>5</v>
      </c>
      <c r="B101" s="2">
        <v>44974</v>
      </c>
      <c r="C101">
        <v>-1.0332610690966251E-3</v>
      </c>
    </row>
    <row r="102" spans="1:3" x14ac:dyDescent="0.3">
      <c r="A102">
        <v>1</v>
      </c>
      <c r="B102" s="2">
        <v>44986</v>
      </c>
      <c r="C102">
        <v>0</v>
      </c>
    </row>
    <row r="103" spans="1:3" x14ac:dyDescent="0.3">
      <c r="A103">
        <v>2</v>
      </c>
      <c r="B103" s="2">
        <v>44986</v>
      </c>
      <c r="C103">
        <v>1.120820874348283E-3</v>
      </c>
    </row>
    <row r="104" spans="1:3" x14ac:dyDescent="0.3">
      <c r="A104">
        <v>3</v>
      </c>
      <c r="B104" s="2">
        <v>44986</v>
      </c>
      <c r="C104">
        <v>-1.4651744859293101E-3</v>
      </c>
    </row>
    <row r="105" spans="1:3" x14ac:dyDescent="0.3">
      <c r="A105">
        <v>4</v>
      </c>
      <c r="B105" s="2">
        <v>44986</v>
      </c>
      <c r="C105">
        <v>-3.5451329313218589E-3</v>
      </c>
    </row>
    <row r="106" spans="1:3" x14ac:dyDescent="0.3">
      <c r="A106">
        <v>5</v>
      </c>
      <c r="B106" s="2">
        <v>44986</v>
      </c>
      <c r="C106">
        <v>1.1564241722226141E-3</v>
      </c>
    </row>
    <row r="107" spans="1:3" x14ac:dyDescent="0.3">
      <c r="A107">
        <v>1</v>
      </c>
      <c r="B107" s="2">
        <v>44998</v>
      </c>
      <c r="C107">
        <v>4.3286386062391102E-4</v>
      </c>
    </row>
    <row r="108" spans="1:3" x14ac:dyDescent="0.3">
      <c r="A108">
        <v>2</v>
      </c>
      <c r="B108" s="2">
        <v>44998</v>
      </c>
      <c r="C108">
        <v>-3.0269159469753499E-3</v>
      </c>
    </row>
    <row r="109" spans="1:3" x14ac:dyDescent="0.3">
      <c r="A109">
        <v>3</v>
      </c>
      <c r="B109" s="2">
        <v>44998</v>
      </c>
      <c r="C109">
        <v>-1.5726066194474699E-3</v>
      </c>
    </row>
    <row r="110" spans="1:3" x14ac:dyDescent="0.3">
      <c r="A110">
        <v>4</v>
      </c>
      <c r="B110" s="2">
        <v>44998</v>
      </c>
      <c r="C110">
        <v>1.53678166680038E-3</v>
      </c>
    </row>
    <row r="111" spans="1:3" x14ac:dyDescent="0.3">
      <c r="A111">
        <v>5</v>
      </c>
      <c r="B111" s="2">
        <v>44998</v>
      </c>
      <c r="C111">
        <v>-7.0676614996045828E-4</v>
      </c>
    </row>
    <row r="112" spans="1:3" x14ac:dyDescent="0.3">
      <c r="A112">
        <v>1</v>
      </c>
      <c r="B112" s="2">
        <v>45010</v>
      </c>
      <c r="C112">
        <v>-2.8892836417071521E-4</v>
      </c>
    </row>
    <row r="113" spans="1:3" x14ac:dyDescent="0.3">
      <c r="A113">
        <v>2</v>
      </c>
      <c r="B113" s="2">
        <v>45010</v>
      </c>
      <c r="C113">
        <v>3.4855972044169898E-3</v>
      </c>
    </row>
    <row r="114" spans="1:3" x14ac:dyDescent="0.3">
      <c r="A114">
        <v>3</v>
      </c>
      <c r="B114" s="2">
        <v>45010</v>
      </c>
      <c r="C114">
        <v>-3.7966790841892362E-5</v>
      </c>
    </row>
    <row r="115" spans="1:3" x14ac:dyDescent="0.3">
      <c r="A115">
        <v>4</v>
      </c>
      <c r="B115" s="2">
        <v>45010</v>
      </c>
      <c r="C115">
        <v>3.7024993798695499E-4</v>
      </c>
    </row>
    <row r="116" spans="1:3" x14ac:dyDescent="0.3">
      <c r="A116">
        <v>5</v>
      </c>
      <c r="B116" s="2">
        <v>45010</v>
      </c>
      <c r="C116">
        <v>2.158952178433537E-3</v>
      </c>
    </row>
    <row r="117" spans="1:3" x14ac:dyDescent="0.3">
      <c r="A117">
        <v>1</v>
      </c>
      <c r="B117" s="2">
        <v>45022</v>
      </c>
      <c r="C117">
        <v>6.7969493102282286E-4</v>
      </c>
    </row>
    <row r="118" spans="1:3" x14ac:dyDescent="0.3">
      <c r="A118">
        <v>2</v>
      </c>
      <c r="B118" s="2">
        <v>45022</v>
      </c>
      <c r="C118">
        <v>-2.8713748324662451E-3</v>
      </c>
    </row>
    <row r="119" spans="1:3" x14ac:dyDescent="0.3">
      <c r="A119">
        <v>3</v>
      </c>
      <c r="B119" s="2">
        <v>45022</v>
      </c>
      <c r="C119">
        <v>-4.6679578372277319E-4</v>
      </c>
    </row>
    <row r="120" spans="1:3" x14ac:dyDescent="0.3">
      <c r="A120">
        <v>4</v>
      </c>
      <c r="B120" s="2">
        <v>45022</v>
      </c>
      <c r="C120">
        <v>-1.6062876675277951E-3</v>
      </c>
    </row>
    <row r="121" spans="1:3" x14ac:dyDescent="0.3">
      <c r="A121">
        <v>5</v>
      </c>
      <c r="B121" s="2">
        <v>45022</v>
      </c>
      <c r="C121">
        <v>-7.4477825546637177E-4</v>
      </c>
    </row>
    <row r="122" spans="1:3" x14ac:dyDescent="0.3">
      <c r="A122">
        <v>1</v>
      </c>
      <c r="B122" s="2">
        <v>45034</v>
      </c>
      <c r="C122">
        <v>2.1622510394081471E-4</v>
      </c>
    </row>
    <row r="123" spans="1:3" x14ac:dyDescent="0.3">
      <c r="A123">
        <v>2</v>
      </c>
      <c r="B123" s="2">
        <v>45034</v>
      </c>
      <c r="C123">
        <v>-9.5417775446549058E-4</v>
      </c>
    </row>
    <row r="124" spans="1:3" x14ac:dyDescent="0.3">
      <c r="A124">
        <v>3</v>
      </c>
      <c r="B124" s="2">
        <v>45034</v>
      </c>
      <c r="C124">
        <v>-6.155834998935461E-4</v>
      </c>
    </row>
    <row r="125" spans="1:3" x14ac:dyDescent="0.3">
      <c r="A125">
        <v>4</v>
      </c>
      <c r="B125" s="2">
        <v>45034</v>
      </c>
      <c r="C125">
        <v>5.1588430069386959E-3</v>
      </c>
    </row>
    <row r="126" spans="1:3" x14ac:dyDescent="0.3">
      <c r="A126">
        <v>5</v>
      </c>
      <c r="B126" s="2">
        <v>45034</v>
      </c>
      <c r="C126">
        <v>-1.0920533677563069E-3</v>
      </c>
    </row>
    <row r="127" spans="1:3" x14ac:dyDescent="0.3">
      <c r="A127">
        <v>1</v>
      </c>
      <c r="B127" s="2">
        <v>45046</v>
      </c>
      <c r="C127">
        <v>1.90993957221508E-3</v>
      </c>
    </row>
    <row r="128" spans="1:3" x14ac:dyDescent="0.3">
      <c r="A128">
        <v>2</v>
      </c>
      <c r="B128" s="2">
        <v>45046</v>
      </c>
      <c r="C128">
        <v>7.26028170902282E-4</v>
      </c>
    </row>
    <row r="129" spans="1:3" x14ac:dyDescent="0.3">
      <c r="A129">
        <v>3</v>
      </c>
      <c r="B129" s="2">
        <v>45046</v>
      </c>
      <c r="C129">
        <v>1.877802074886858E-3</v>
      </c>
    </row>
    <row r="130" spans="1:3" x14ac:dyDescent="0.3">
      <c r="A130">
        <v>4</v>
      </c>
      <c r="B130" s="2">
        <v>45046</v>
      </c>
      <c r="C130">
        <v>-3.8689912762492899E-3</v>
      </c>
    </row>
    <row r="131" spans="1:3" x14ac:dyDescent="0.3">
      <c r="A131">
        <v>5</v>
      </c>
      <c r="B131" s="2">
        <v>45046</v>
      </c>
      <c r="C131">
        <v>-1.3033235445618629E-3</v>
      </c>
    </row>
    <row r="132" spans="1:3" x14ac:dyDescent="0.3">
      <c r="A132">
        <v>1</v>
      </c>
      <c r="B132" s="2">
        <v>45058</v>
      </c>
      <c r="C132">
        <v>-6.4709055004641414E-4</v>
      </c>
    </row>
    <row r="133" spans="1:3" x14ac:dyDescent="0.3">
      <c r="A133">
        <v>2</v>
      </c>
      <c r="B133" s="2">
        <v>45058</v>
      </c>
      <c r="C133">
        <v>-2.0737531594932079E-3</v>
      </c>
    </row>
    <row r="134" spans="1:3" x14ac:dyDescent="0.3">
      <c r="A134">
        <v>3</v>
      </c>
      <c r="B134" s="2">
        <v>45058</v>
      </c>
      <c r="C134">
        <v>-1.1566913453862071E-3</v>
      </c>
    </row>
    <row r="135" spans="1:3" x14ac:dyDescent="0.3">
      <c r="A135">
        <v>4</v>
      </c>
      <c r="B135" s="2">
        <v>45058</v>
      </c>
      <c r="C135">
        <v>2.3392806178890169E-4</v>
      </c>
    </row>
    <row r="136" spans="1:3" x14ac:dyDescent="0.3">
      <c r="A136">
        <v>5</v>
      </c>
      <c r="B136" s="2">
        <v>45058</v>
      </c>
      <c r="C136">
        <v>-6.6538363171275705E-5</v>
      </c>
    </row>
    <row r="137" spans="1:3" x14ac:dyDescent="0.3">
      <c r="A137">
        <v>1</v>
      </c>
      <c r="B137" s="2">
        <v>45070</v>
      </c>
      <c r="C137">
        <v>-8.0473977141082287E-4</v>
      </c>
    </row>
    <row r="138" spans="1:3" x14ac:dyDescent="0.3">
      <c r="A138">
        <v>2</v>
      </c>
      <c r="B138" s="2">
        <v>45070</v>
      </c>
      <c r="C138">
        <v>3.2240577638731338E-6</v>
      </c>
    </row>
    <row r="139" spans="1:3" x14ac:dyDescent="0.3">
      <c r="A139">
        <v>3</v>
      </c>
      <c r="B139" s="2">
        <v>45070</v>
      </c>
      <c r="C139">
        <v>-7.6020997948944569E-4</v>
      </c>
    </row>
    <row r="140" spans="1:3" x14ac:dyDescent="0.3">
      <c r="A140">
        <v>4</v>
      </c>
      <c r="B140" s="2">
        <v>45070</v>
      </c>
      <c r="C140">
        <v>-2.696940209716558E-3</v>
      </c>
    </row>
    <row r="141" spans="1:3" x14ac:dyDescent="0.3">
      <c r="A141">
        <v>5</v>
      </c>
      <c r="B141" s="2">
        <v>45070</v>
      </c>
      <c r="C141">
        <v>-8.9848338393494487E-4</v>
      </c>
    </row>
    <row r="142" spans="1:3" x14ac:dyDescent="0.3">
      <c r="A142">
        <v>1</v>
      </c>
      <c r="B142" s="2">
        <v>45082</v>
      </c>
      <c r="C142">
        <v>-1.156427199020982E-3</v>
      </c>
    </row>
    <row r="143" spans="1:3" x14ac:dyDescent="0.3">
      <c r="A143">
        <v>2</v>
      </c>
      <c r="B143" s="2">
        <v>45082</v>
      </c>
      <c r="C143">
        <v>8.8633991254027933E-5</v>
      </c>
    </row>
    <row r="144" spans="1:3" x14ac:dyDescent="0.3">
      <c r="A144">
        <v>3</v>
      </c>
      <c r="B144" s="2">
        <v>45082</v>
      </c>
      <c r="C144">
        <v>2.4859598488546908E-4</v>
      </c>
    </row>
    <row r="145" spans="1:3" x14ac:dyDescent="0.3">
      <c r="A145">
        <v>4</v>
      </c>
      <c r="B145" s="2">
        <v>45082</v>
      </c>
      <c r="C145">
        <v>1.442576060071588E-3</v>
      </c>
    </row>
    <row r="146" spans="1:3" x14ac:dyDescent="0.3">
      <c r="A146">
        <v>5</v>
      </c>
      <c r="B146" s="2">
        <v>45082</v>
      </c>
      <c r="C146">
        <v>-2.2846306674182419E-3</v>
      </c>
    </row>
    <row r="147" spans="1:3" x14ac:dyDescent="0.3">
      <c r="A147">
        <v>1</v>
      </c>
      <c r="B147" s="2">
        <v>45094</v>
      </c>
      <c r="C147">
        <v>-6.4326985739171505E-4</v>
      </c>
    </row>
    <row r="148" spans="1:3" x14ac:dyDescent="0.3">
      <c r="A148">
        <v>2</v>
      </c>
      <c r="B148" s="2">
        <v>45094</v>
      </c>
      <c r="C148">
        <v>-2.07345956005156E-3</v>
      </c>
    </row>
    <row r="149" spans="1:3" x14ac:dyDescent="0.3">
      <c r="A149">
        <v>3</v>
      </c>
      <c r="B149" s="2">
        <v>45094</v>
      </c>
      <c r="C149">
        <v>1.621202100068331E-4</v>
      </c>
    </row>
    <row r="150" spans="1:3" x14ac:dyDescent="0.3">
      <c r="A150">
        <v>4</v>
      </c>
      <c r="B150" s="2">
        <v>45094</v>
      </c>
      <c r="C150">
        <v>-2.691753208637238E-3</v>
      </c>
    </row>
    <row r="151" spans="1:3" x14ac:dyDescent="0.3">
      <c r="A151">
        <v>5</v>
      </c>
      <c r="B151" s="2">
        <v>45094</v>
      </c>
      <c r="C151">
        <v>9.3332011601887643E-5</v>
      </c>
    </row>
    <row r="152" spans="1:3" x14ac:dyDescent="0.3">
      <c r="A152">
        <v>1</v>
      </c>
      <c r="B152" s="2">
        <v>45106</v>
      </c>
      <c r="C152">
        <v>0</v>
      </c>
    </row>
    <row r="153" spans="1:3" x14ac:dyDescent="0.3">
      <c r="A153">
        <v>2</v>
      </c>
      <c r="B153" s="2">
        <v>45106</v>
      </c>
      <c r="C153">
        <v>-1.4435466146096589E-3</v>
      </c>
    </row>
    <row r="154" spans="1:3" x14ac:dyDescent="0.3">
      <c r="A154">
        <v>3</v>
      </c>
      <c r="B154" s="2">
        <v>45106</v>
      </c>
      <c r="C154">
        <v>6.5157731296494603E-4</v>
      </c>
    </row>
    <row r="155" spans="1:3" x14ac:dyDescent="0.3">
      <c r="A155">
        <v>4</v>
      </c>
      <c r="B155" s="2">
        <v>45106</v>
      </c>
      <c r="C155">
        <v>-1.203881576657295E-3</v>
      </c>
    </row>
    <row r="156" spans="1:3" x14ac:dyDescent="0.3">
      <c r="A156">
        <v>5</v>
      </c>
      <c r="B156" s="2">
        <v>45106</v>
      </c>
      <c r="C156">
        <v>-5.7764665689319372E-4</v>
      </c>
    </row>
    <row r="157" spans="1:3" x14ac:dyDescent="0.3">
      <c r="A157">
        <v>1</v>
      </c>
      <c r="B157" s="2">
        <v>45118</v>
      </c>
      <c r="C157">
        <v>1.079093315638602E-3</v>
      </c>
    </row>
    <row r="158" spans="1:3" x14ac:dyDescent="0.3">
      <c r="A158">
        <v>2</v>
      </c>
      <c r="B158" s="2">
        <v>45118</v>
      </c>
      <c r="C158">
        <v>8.2225329242646694E-4</v>
      </c>
    </row>
    <row r="159" spans="1:3" x14ac:dyDescent="0.3">
      <c r="A159">
        <v>3</v>
      </c>
      <c r="B159" s="2">
        <v>45118</v>
      </c>
      <c r="C159">
        <v>1.8255715258419509E-3</v>
      </c>
    </row>
    <row r="160" spans="1:3" x14ac:dyDescent="0.3">
      <c r="A160">
        <v>4</v>
      </c>
      <c r="B160" s="2">
        <v>45118</v>
      </c>
      <c r="C160">
        <v>5.8292533503845334E-4</v>
      </c>
    </row>
    <row r="161" spans="1:3" x14ac:dyDescent="0.3">
      <c r="A161">
        <v>5</v>
      </c>
      <c r="B161" s="2">
        <v>45118</v>
      </c>
      <c r="C161">
        <v>-3.65794962272048E-3</v>
      </c>
    </row>
    <row r="162" spans="1:3" x14ac:dyDescent="0.3">
      <c r="A162">
        <v>1</v>
      </c>
      <c r="B162" s="2">
        <v>45130</v>
      </c>
      <c r="C162">
        <v>-1.4254633570089941E-3</v>
      </c>
    </row>
    <row r="163" spans="1:3" x14ac:dyDescent="0.3">
      <c r="A163">
        <v>2</v>
      </c>
      <c r="B163" s="2">
        <v>45130</v>
      </c>
      <c r="C163">
        <v>-9.3392533017322421E-4</v>
      </c>
    </row>
    <row r="164" spans="1:3" x14ac:dyDescent="0.3">
      <c r="A164">
        <v>3</v>
      </c>
      <c r="B164" s="2">
        <v>45130</v>
      </c>
      <c r="C164">
        <v>6.1154068680480123E-4</v>
      </c>
    </row>
    <row r="165" spans="1:3" x14ac:dyDescent="0.3">
      <c r="A165">
        <v>4</v>
      </c>
      <c r="B165" s="2">
        <v>45130</v>
      </c>
      <c r="C165">
        <v>2.8036809526383881E-3</v>
      </c>
    </row>
    <row r="166" spans="1:3" x14ac:dyDescent="0.3">
      <c r="A166">
        <v>5</v>
      </c>
      <c r="B166" s="2">
        <v>45130</v>
      </c>
      <c r="C166">
        <v>2.0864757243543859E-3</v>
      </c>
    </row>
    <row r="167" spans="1:3" x14ac:dyDescent="0.3">
      <c r="A167">
        <v>1</v>
      </c>
      <c r="B167" s="2">
        <v>45142</v>
      </c>
      <c r="C167">
        <v>0</v>
      </c>
    </row>
    <row r="168" spans="1:3" x14ac:dyDescent="0.3">
      <c r="A168">
        <v>2</v>
      </c>
      <c r="B168" s="2">
        <v>45142</v>
      </c>
      <c r="C168">
        <v>2.3601378779858351E-3</v>
      </c>
    </row>
    <row r="169" spans="1:3" x14ac:dyDescent="0.3">
      <c r="A169">
        <v>3</v>
      </c>
      <c r="B169" s="2">
        <v>45142</v>
      </c>
      <c r="C169">
        <v>5.2994680590927601E-3</v>
      </c>
    </row>
    <row r="170" spans="1:3" x14ac:dyDescent="0.3">
      <c r="A170">
        <v>4</v>
      </c>
      <c r="B170" s="2">
        <v>45142</v>
      </c>
      <c r="C170">
        <v>3.9198258309625089E-4</v>
      </c>
    </row>
    <row r="171" spans="1:3" x14ac:dyDescent="0.3">
      <c r="A171">
        <v>5</v>
      </c>
      <c r="B171" s="2">
        <v>45142</v>
      </c>
      <c r="C171">
        <v>2.5368353817611928E-3</v>
      </c>
    </row>
    <row r="172" spans="1:3" x14ac:dyDescent="0.3">
      <c r="A172">
        <v>1</v>
      </c>
      <c r="B172" s="2">
        <v>45154</v>
      </c>
      <c r="C172">
        <v>-2.2277799434959888E-3</v>
      </c>
    </row>
    <row r="173" spans="1:3" x14ac:dyDescent="0.3">
      <c r="A173">
        <v>2</v>
      </c>
      <c r="B173" s="2">
        <v>45154</v>
      </c>
      <c r="C173">
        <v>-3.808945650234818E-3</v>
      </c>
    </row>
    <row r="174" spans="1:3" x14ac:dyDescent="0.3">
      <c r="A174">
        <v>3</v>
      </c>
      <c r="B174" s="2">
        <v>45154</v>
      </c>
      <c r="C174">
        <v>1.8841566052287819E-3</v>
      </c>
    </row>
    <row r="175" spans="1:3" x14ac:dyDescent="0.3">
      <c r="A175">
        <v>4</v>
      </c>
      <c r="B175" s="2">
        <v>45154</v>
      </c>
      <c r="C175">
        <v>-1.3287588953971861E-3</v>
      </c>
    </row>
    <row r="176" spans="1:3" x14ac:dyDescent="0.3">
      <c r="A176">
        <v>5</v>
      </c>
      <c r="B176" s="2">
        <v>45154</v>
      </c>
      <c r="C176">
        <v>2.5790862273424859E-3</v>
      </c>
    </row>
    <row r="177" spans="1:3" x14ac:dyDescent="0.3">
      <c r="A177">
        <v>1</v>
      </c>
      <c r="B177" s="2">
        <v>45166</v>
      </c>
      <c r="C177">
        <v>-2.299437066540122E-3</v>
      </c>
    </row>
    <row r="178" spans="1:3" x14ac:dyDescent="0.3">
      <c r="A178">
        <v>2</v>
      </c>
      <c r="B178" s="2">
        <v>45166</v>
      </c>
      <c r="C178">
        <v>-4.0460625314153731E-4</v>
      </c>
    </row>
    <row r="179" spans="1:3" x14ac:dyDescent="0.3">
      <c r="A179">
        <v>3</v>
      </c>
      <c r="B179" s="2">
        <v>45166</v>
      </c>
      <c r="C179">
        <v>4.7885335516184568E-4</v>
      </c>
    </row>
    <row r="180" spans="1:3" x14ac:dyDescent="0.3">
      <c r="A180">
        <v>4</v>
      </c>
      <c r="B180" s="2">
        <v>45166</v>
      </c>
      <c r="C180">
        <v>-7.6574967242777348E-3</v>
      </c>
    </row>
    <row r="181" spans="1:3" x14ac:dyDescent="0.3">
      <c r="A181">
        <v>5</v>
      </c>
      <c r="B181" s="2">
        <v>45166</v>
      </c>
      <c r="C181">
        <v>3.200247418135405E-3</v>
      </c>
    </row>
    <row r="182" spans="1:3" x14ac:dyDescent="0.3">
      <c r="A182">
        <v>1</v>
      </c>
      <c r="B182" s="2">
        <v>45178</v>
      </c>
      <c r="C182">
        <v>-7.742780726402998E-4</v>
      </c>
    </row>
    <row r="183" spans="1:3" x14ac:dyDescent="0.3">
      <c r="A183">
        <v>2</v>
      </c>
      <c r="B183" s="2">
        <v>45178</v>
      </c>
      <c r="C183">
        <v>-7.5071468017995358E-3</v>
      </c>
    </row>
    <row r="184" spans="1:3" x14ac:dyDescent="0.3">
      <c r="A184">
        <v>3</v>
      </c>
      <c r="B184" s="2">
        <v>45178</v>
      </c>
      <c r="C184">
        <v>9.9541235249489546E-4</v>
      </c>
    </row>
    <row r="185" spans="1:3" x14ac:dyDescent="0.3">
      <c r="A185">
        <v>4</v>
      </c>
      <c r="B185" s="2">
        <v>45178</v>
      </c>
      <c r="C185">
        <v>-7.7853983384557068E-5</v>
      </c>
    </row>
    <row r="186" spans="1:3" x14ac:dyDescent="0.3">
      <c r="A186">
        <v>5</v>
      </c>
      <c r="B186" s="2">
        <v>45178</v>
      </c>
      <c r="C186">
        <v>-6.0670264065265656E-4</v>
      </c>
    </row>
    <row r="187" spans="1:3" x14ac:dyDescent="0.3">
      <c r="A187">
        <v>1</v>
      </c>
      <c r="B187" s="2">
        <v>45190</v>
      </c>
      <c r="C187">
        <v>0</v>
      </c>
    </row>
    <row r="188" spans="1:3" x14ac:dyDescent="0.3">
      <c r="A188">
        <v>2</v>
      </c>
      <c r="B188" s="2">
        <v>45190</v>
      </c>
      <c r="C188">
        <v>-6.7365827271714807E-4</v>
      </c>
    </row>
    <row r="189" spans="1:3" x14ac:dyDescent="0.3">
      <c r="A189">
        <v>3</v>
      </c>
      <c r="B189" s="2">
        <v>45190</v>
      </c>
      <c r="C189">
        <v>-3.1159177888184791E-4</v>
      </c>
    </row>
    <row r="190" spans="1:3" x14ac:dyDescent="0.3">
      <c r="A190">
        <v>4</v>
      </c>
      <c r="B190" s="2">
        <v>45190</v>
      </c>
      <c r="C190">
        <v>-3.4155081957578659E-3</v>
      </c>
    </row>
    <row r="191" spans="1:3" x14ac:dyDescent="0.3">
      <c r="A191">
        <v>5</v>
      </c>
      <c r="B191" s="2">
        <v>45190</v>
      </c>
      <c r="C191">
        <v>8.6707239970564842E-3</v>
      </c>
    </row>
    <row r="192" spans="1:3" x14ac:dyDescent="0.3">
      <c r="A192">
        <v>1</v>
      </c>
      <c r="B192" s="2">
        <v>45202</v>
      </c>
      <c r="C192">
        <v>1.1381841031834481E-3</v>
      </c>
    </row>
    <row r="193" spans="1:3" x14ac:dyDescent="0.3">
      <c r="A193">
        <v>2</v>
      </c>
      <c r="B193" s="2">
        <v>45202</v>
      </c>
      <c r="C193">
        <v>4.7273084055632347E-4</v>
      </c>
    </row>
    <row r="194" spans="1:3" x14ac:dyDescent="0.3">
      <c r="A194">
        <v>3</v>
      </c>
      <c r="B194" s="2">
        <v>45202</v>
      </c>
      <c r="C194">
        <v>-2.5899594184011221E-3</v>
      </c>
    </row>
    <row r="195" spans="1:3" x14ac:dyDescent="0.3">
      <c r="A195">
        <v>4</v>
      </c>
      <c r="B195" s="2">
        <v>45202</v>
      </c>
      <c r="C195">
        <v>4.6226931735873222E-3</v>
      </c>
    </row>
    <row r="196" spans="1:3" x14ac:dyDescent="0.3">
      <c r="A196">
        <v>5</v>
      </c>
      <c r="B196" s="2">
        <v>45202</v>
      </c>
      <c r="C196">
        <v>-4.101569764316082E-3</v>
      </c>
    </row>
    <row r="197" spans="1:3" x14ac:dyDescent="0.3">
      <c r="A197">
        <v>1</v>
      </c>
      <c r="B197" s="2">
        <v>45214</v>
      </c>
      <c r="C197">
        <v>0</v>
      </c>
    </row>
    <row r="198" spans="1:3" x14ac:dyDescent="0.3">
      <c r="A198">
        <v>2</v>
      </c>
      <c r="B198" s="2">
        <v>45214</v>
      </c>
      <c r="C198">
        <v>7.2166528552770606E-3</v>
      </c>
    </row>
    <row r="199" spans="1:3" x14ac:dyDescent="0.3">
      <c r="A199">
        <v>3</v>
      </c>
      <c r="B199" s="2">
        <v>45214</v>
      </c>
      <c r="C199">
        <v>2.6948673184961081E-3</v>
      </c>
    </row>
    <row r="200" spans="1:3" x14ac:dyDescent="0.3">
      <c r="A200">
        <v>4</v>
      </c>
      <c r="B200" s="2">
        <v>45214</v>
      </c>
      <c r="C200">
        <v>-8.1717909779399633E-4</v>
      </c>
    </row>
    <row r="201" spans="1:3" x14ac:dyDescent="0.3">
      <c r="A201">
        <v>5</v>
      </c>
      <c r="B201" s="2">
        <v>45214</v>
      </c>
      <c r="C201">
        <v>1.145566580817103E-3</v>
      </c>
    </row>
    <row r="202" spans="1:3" x14ac:dyDescent="0.3">
      <c r="A202">
        <v>1</v>
      </c>
      <c r="B202" s="2">
        <v>45226</v>
      </c>
      <c r="C202">
        <v>0</v>
      </c>
    </row>
    <row r="203" spans="1:3" x14ac:dyDescent="0.3">
      <c r="A203">
        <v>2</v>
      </c>
      <c r="B203" s="2">
        <v>45226</v>
      </c>
      <c r="C203">
        <v>-8.5927480831742287E-3</v>
      </c>
    </row>
    <row r="204" spans="1:3" x14ac:dyDescent="0.3">
      <c r="A204">
        <v>3</v>
      </c>
      <c r="B204" s="2">
        <v>45226</v>
      </c>
      <c r="C204">
        <v>2.3165605962276459E-3</v>
      </c>
    </row>
    <row r="205" spans="1:3" x14ac:dyDescent="0.3">
      <c r="A205">
        <v>4</v>
      </c>
      <c r="B205" s="2">
        <v>45226</v>
      </c>
      <c r="C205">
        <v>-5.3006024099886417E-3</v>
      </c>
    </row>
    <row r="206" spans="1:3" x14ac:dyDescent="0.3">
      <c r="A206">
        <v>5</v>
      </c>
      <c r="B206" s="2">
        <v>45226</v>
      </c>
      <c r="C206">
        <v>-1.252177404239774E-3</v>
      </c>
    </row>
    <row r="207" spans="1:3" x14ac:dyDescent="0.3">
      <c r="A207">
        <v>1</v>
      </c>
      <c r="B207" s="2">
        <v>45238</v>
      </c>
      <c r="C207">
        <v>0</v>
      </c>
    </row>
    <row r="208" spans="1:3" x14ac:dyDescent="0.3">
      <c r="A208">
        <v>2</v>
      </c>
      <c r="B208" s="2">
        <v>45238</v>
      </c>
      <c r="C208">
        <v>7.1892384439706802E-3</v>
      </c>
    </row>
    <row r="209" spans="1:3" x14ac:dyDescent="0.3">
      <c r="A209">
        <v>3</v>
      </c>
      <c r="B209" s="2">
        <v>45238</v>
      </c>
      <c r="C209">
        <v>1.3942234218120571E-3</v>
      </c>
    </row>
    <row r="210" spans="1:3" x14ac:dyDescent="0.3">
      <c r="A210">
        <v>4</v>
      </c>
      <c r="B210" s="2">
        <v>45238</v>
      </c>
      <c r="C210">
        <v>4.6630138531327248E-3</v>
      </c>
    </row>
    <row r="211" spans="1:3" x14ac:dyDescent="0.3">
      <c r="A211">
        <v>5</v>
      </c>
      <c r="B211" s="2">
        <v>45238</v>
      </c>
      <c r="C211">
        <v>-4.5542214065790176E-3</v>
      </c>
    </row>
    <row r="212" spans="1:3" x14ac:dyDescent="0.3">
      <c r="A212">
        <v>1</v>
      </c>
      <c r="B212" s="2">
        <v>45250</v>
      </c>
      <c r="C212">
        <v>-2.2806618362665181E-3</v>
      </c>
    </row>
    <row r="213" spans="1:3" x14ac:dyDescent="0.3">
      <c r="A213">
        <v>2</v>
      </c>
      <c r="B213" s="2">
        <v>45250</v>
      </c>
      <c r="C213">
        <v>3.286517690867186E-3</v>
      </c>
    </row>
    <row r="214" spans="1:3" x14ac:dyDescent="0.3">
      <c r="A214">
        <v>3</v>
      </c>
      <c r="B214" s="2">
        <v>45250</v>
      </c>
      <c r="C214">
        <v>3.33701353520155E-3</v>
      </c>
    </row>
    <row r="215" spans="1:3" x14ac:dyDescent="0.3">
      <c r="A215">
        <v>4</v>
      </c>
      <c r="B215" s="2">
        <v>45250</v>
      </c>
      <c r="C215">
        <v>-8.4279440343379974E-3</v>
      </c>
    </row>
    <row r="216" spans="1:3" x14ac:dyDescent="0.3">
      <c r="A216">
        <v>5</v>
      </c>
      <c r="B216" s="2">
        <v>45250</v>
      </c>
      <c r="C216">
        <v>1.336482260376215E-2</v>
      </c>
    </row>
    <row r="217" spans="1:3" x14ac:dyDescent="0.3">
      <c r="A217">
        <v>1</v>
      </c>
      <c r="B217" s="2">
        <v>45262</v>
      </c>
      <c r="C217">
        <v>0</v>
      </c>
    </row>
    <row r="218" spans="1:3" x14ac:dyDescent="0.3">
      <c r="A218">
        <v>2</v>
      </c>
      <c r="B218" s="2">
        <v>45262</v>
      </c>
      <c r="C218">
        <v>2.343344502151012E-3</v>
      </c>
    </row>
    <row r="219" spans="1:3" x14ac:dyDescent="0.3">
      <c r="A219">
        <v>3</v>
      </c>
      <c r="B219" s="2">
        <v>45262</v>
      </c>
      <c r="C219">
        <v>6.7750783637166023E-3</v>
      </c>
    </row>
    <row r="220" spans="1:3" x14ac:dyDescent="0.3">
      <c r="A220">
        <v>4</v>
      </c>
      <c r="B220" s="2">
        <v>45262</v>
      </c>
      <c r="C220">
        <v>-2.15486902743578E-3</v>
      </c>
    </row>
    <row r="221" spans="1:3" x14ac:dyDescent="0.3">
      <c r="A221">
        <v>5</v>
      </c>
      <c r="B221" s="2">
        <v>45262</v>
      </c>
      <c r="C221">
        <v>2.949746092781425E-3</v>
      </c>
    </row>
    <row r="222" spans="1:3" x14ac:dyDescent="0.3">
      <c r="A222">
        <v>1</v>
      </c>
      <c r="B222" s="2">
        <v>45274</v>
      </c>
      <c r="C222">
        <v>5.9526506811380386E-4</v>
      </c>
    </row>
    <row r="223" spans="1:3" x14ac:dyDescent="0.3">
      <c r="A223">
        <v>2</v>
      </c>
      <c r="B223" s="2">
        <v>45274</v>
      </c>
      <c r="C223">
        <v>-9.6992671024054289E-4</v>
      </c>
    </row>
    <row r="224" spans="1:3" x14ac:dyDescent="0.3">
      <c r="A224">
        <v>3</v>
      </c>
      <c r="B224" s="2">
        <v>45274</v>
      </c>
      <c r="C224">
        <v>3.500570310279727E-3</v>
      </c>
    </row>
    <row r="225" spans="1:3" x14ac:dyDescent="0.3">
      <c r="A225">
        <v>4</v>
      </c>
      <c r="B225" s="2">
        <v>45274</v>
      </c>
      <c r="C225">
        <v>7.5229206122457981E-3</v>
      </c>
    </row>
    <row r="226" spans="1:3" x14ac:dyDescent="0.3">
      <c r="A226">
        <v>5</v>
      </c>
      <c r="B226" s="2">
        <v>45274</v>
      </c>
      <c r="C226">
        <v>1.094327960163355E-2</v>
      </c>
    </row>
    <row r="227" spans="1:3" x14ac:dyDescent="0.3">
      <c r="A227">
        <v>1</v>
      </c>
      <c r="B227" s="2">
        <v>45286</v>
      </c>
      <c r="C227">
        <v>0</v>
      </c>
    </row>
    <row r="228" spans="1:3" x14ac:dyDescent="0.3">
      <c r="A228">
        <v>2</v>
      </c>
      <c r="B228" s="2">
        <v>45286</v>
      </c>
      <c r="C228">
        <v>3.2907736022025352E-4</v>
      </c>
    </row>
    <row r="229" spans="1:3" x14ac:dyDescent="0.3">
      <c r="A229">
        <v>3</v>
      </c>
      <c r="B229" s="2">
        <v>45286</v>
      </c>
      <c r="C229">
        <v>1.4246848877519369E-3</v>
      </c>
    </row>
    <row r="230" spans="1:3" x14ac:dyDescent="0.3">
      <c r="A230">
        <v>4</v>
      </c>
      <c r="B230" s="2">
        <v>45286</v>
      </c>
      <c r="C230">
        <v>1.6466124216094611E-3</v>
      </c>
    </row>
    <row r="231" spans="1:3" x14ac:dyDescent="0.3">
      <c r="A231">
        <v>5</v>
      </c>
      <c r="B231" s="2">
        <v>45286</v>
      </c>
      <c r="C231">
        <v>5.8187609538435936E-3</v>
      </c>
    </row>
    <row r="232" spans="1:3" x14ac:dyDescent="0.3">
      <c r="A232">
        <v>1</v>
      </c>
      <c r="B232" s="2">
        <v>45298</v>
      </c>
      <c r="C232">
        <v>6.7644665250554681E-4</v>
      </c>
    </row>
    <row r="233" spans="1:3" x14ac:dyDescent="0.3">
      <c r="A233">
        <v>2</v>
      </c>
      <c r="B233" s="2">
        <v>45298</v>
      </c>
      <c r="C233">
        <v>-5.2158641628921032E-3</v>
      </c>
    </row>
    <row r="234" spans="1:3" x14ac:dyDescent="0.3">
      <c r="A234">
        <v>3</v>
      </c>
      <c r="B234" s="2">
        <v>45298</v>
      </c>
      <c r="C234">
        <v>1.397016807459295E-3</v>
      </c>
    </row>
    <row r="235" spans="1:3" x14ac:dyDescent="0.3">
      <c r="A235">
        <v>4</v>
      </c>
      <c r="B235" s="2">
        <v>45298</v>
      </c>
      <c r="C235">
        <v>-2.9226430342532691E-5</v>
      </c>
    </row>
    <row r="236" spans="1:3" x14ac:dyDescent="0.3">
      <c r="A236">
        <v>5</v>
      </c>
      <c r="B236" s="2">
        <v>45298</v>
      </c>
      <c r="C236">
        <v>-9.7685330547392368E-4</v>
      </c>
    </row>
    <row r="237" spans="1:3" x14ac:dyDescent="0.3">
      <c r="A237">
        <v>1</v>
      </c>
      <c r="B237" s="2">
        <v>45310</v>
      </c>
      <c r="C237">
        <v>1.2960974709130821E-4</v>
      </c>
    </row>
    <row r="238" spans="1:3" x14ac:dyDescent="0.3">
      <c r="A238">
        <v>2</v>
      </c>
      <c r="B238" s="2">
        <v>45310</v>
      </c>
      <c r="C238">
        <v>7.2964321589097381E-4</v>
      </c>
    </row>
    <row r="239" spans="1:3" x14ac:dyDescent="0.3">
      <c r="A239">
        <v>3</v>
      </c>
      <c r="B239" s="2">
        <v>45310</v>
      </c>
      <c r="C239">
        <v>-7.0466357283294201E-4</v>
      </c>
    </row>
    <row r="240" spans="1:3" x14ac:dyDescent="0.3">
      <c r="A240">
        <v>4</v>
      </c>
      <c r="B240" s="2">
        <v>45310</v>
      </c>
      <c r="C240">
        <v>3.8202602881938219E-3</v>
      </c>
    </row>
    <row r="241" spans="1:3" x14ac:dyDescent="0.3">
      <c r="A241">
        <v>5</v>
      </c>
      <c r="B241" s="2">
        <v>45310</v>
      </c>
      <c r="C241">
        <v>2.9681405067094602E-5</v>
      </c>
    </row>
    <row r="242" spans="1:3" x14ac:dyDescent="0.3">
      <c r="A242">
        <v>1</v>
      </c>
      <c r="B242" s="2">
        <v>45322</v>
      </c>
      <c r="C242">
        <v>8.5004576249048114E-4</v>
      </c>
    </row>
    <row r="243" spans="1:3" x14ac:dyDescent="0.3">
      <c r="A243">
        <v>2</v>
      </c>
      <c r="B243" s="2">
        <v>45322</v>
      </c>
      <c r="C243">
        <v>4.7542460379190738E-4</v>
      </c>
    </row>
    <row r="244" spans="1:3" x14ac:dyDescent="0.3">
      <c r="A244">
        <v>3</v>
      </c>
      <c r="B244" s="2">
        <v>45322</v>
      </c>
      <c r="C244">
        <v>1.238017459399998E-3</v>
      </c>
    </row>
    <row r="245" spans="1:3" x14ac:dyDescent="0.3">
      <c r="A245">
        <v>4</v>
      </c>
      <c r="B245" s="2">
        <v>45322</v>
      </c>
      <c r="C245">
        <v>9.848510380834341E-4</v>
      </c>
    </row>
    <row r="246" spans="1:3" x14ac:dyDescent="0.3">
      <c r="A246">
        <v>5</v>
      </c>
      <c r="B246" s="2">
        <v>45322</v>
      </c>
      <c r="C246">
        <v>-1.8875779351219531E-3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46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s="2">
        <v>44746</v>
      </c>
      <c r="C2">
        <v>0</v>
      </c>
    </row>
    <row r="3" spans="1:3" x14ac:dyDescent="0.3">
      <c r="A3">
        <v>2</v>
      </c>
      <c r="B3" s="2">
        <v>44746</v>
      </c>
      <c r="C3">
        <v>2.6116834953427311E-2</v>
      </c>
    </row>
    <row r="4" spans="1:3" x14ac:dyDescent="0.3">
      <c r="A4">
        <v>3</v>
      </c>
      <c r="B4" s="2">
        <v>44746</v>
      </c>
      <c r="C4">
        <v>1.674650423228741E-2</v>
      </c>
    </row>
    <row r="5" spans="1:3" x14ac:dyDescent="0.3">
      <c r="A5">
        <v>4</v>
      </c>
      <c r="B5" s="2">
        <v>44746</v>
      </c>
      <c r="C5">
        <v>5.1444552838802338E-2</v>
      </c>
    </row>
    <row r="6" spans="1:3" x14ac:dyDescent="0.3">
      <c r="A6">
        <v>5</v>
      </c>
      <c r="B6" s="2">
        <v>44746</v>
      </c>
      <c r="C6">
        <v>8.2757562398910522E-2</v>
      </c>
    </row>
    <row r="7" spans="1:3" x14ac:dyDescent="0.3">
      <c r="A7">
        <v>1</v>
      </c>
      <c r="B7" s="2">
        <v>44758</v>
      </c>
      <c r="C7">
        <v>1.0907218791544439E-2</v>
      </c>
    </row>
    <row r="8" spans="1:3" x14ac:dyDescent="0.3">
      <c r="A8">
        <v>2</v>
      </c>
      <c r="B8" s="2">
        <v>44758</v>
      </c>
      <c r="C8">
        <v>4.7651402652263641E-2</v>
      </c>
    </row>
    <row r="9" spans="1:3" x14ac:dyDescent="0.3">
      <c r="A9">
        <v>3</v>
      </c>
      <c r="B9" s="2">
        <v>44758</v>
      </c>
      <c r="C9">
        <v>4.0566854178905487E-2</v>
      </c>
    </row>
    <row r="10" spans="1:3" x14ac:dyDescent="0.3">
      <c r="A10">
        <v>4</v>
      </c>
      <c r="B10" s="2">
        <v>44758</v>
      </c>
      <c r="C10">
        <v>3.1721007078886032E-2</v>
      </c>
    </row>
    <row r="11" spans="1:3" x14ac:dyDescent="0.3">
      <c r="A11">
        <v>5</v>
      </c>
      <c r="B11" s="2">
        <v>44758</v>
      </c>
      <c r="C11">
        <v>5.891675129532814E-2</v>
      </c>
    </row>
    <row r="12" spans="1:3" x14ac:dyDescent="0.3">
      <c r="A12">
        <v>1</v>
      </c>
      <c r="B12" s="2">
        <v>44770</v>
      </c>
      <c r="C12">
        <v>1.2859745882451531E-2</v>
      </c>
    </row>
    <row r="13" spans="1:3" x14ac:dyDescent="0.3">
      <c r="A13">
        <v>2</v>
      </c>
      <c r="B13" s="2">
        <v>44770</v>
      </c>
      <c r="C13">
        <v>3.4779202193021767E-2</v>
      </c>
    </row>
    <row r="14" spans="1:3" x14ac:dyDescent="0.3">
      <c r="A14">
        <v>3</v>
      </c>
      <c r="B14" s="2">
        <v>44770</v>
      </c>
      <c r="C14">
        <v>2.398088201880455E-2</v>
      </c>
    </row>
    <row r="15" spans="1:3" x14ac:dyDescent="0.3">
      <c r="A15">
        <v>4</v>
      </c>
      <c r="B15" s="2">
        <v>44770</v>
      </c>
      <c r="C15">
        <v>4.80547696352005E-2</v>
      </c>
    </row>
    <row r="16" spans="1:3" x14ac:dyDescent="0.3">
      <c r="A16">
        <v>5</v>
      </c>
      <c r="B16" s="2">
        <v>44770</v>
      </c>
      <c r="C16">
        <v>7.7641330659389496E-2</v>
      </c>
    </row>
    <row r="17" spans="1:3" x14ac:dyDescent="0.3">
      <c r="A17">
        <v>1</v>
      </c>
      <c r="B17" s="2">
        <v>44782</v>
      </c>
      <c r="C17">
        <v>2.1029232069849971E-2</v>
      </c>
    </row>
    <row r="18" spans="1:3" x14ac:dyDescent="0.3">
      <c r="A18">
        <v>2</v>
      </c>
      <c r="B18" s="2">
        <v>44782</v>
      </c>
      <c r="C18">
        <v>3.459557518362999E-2</v>
      </c>
    </row>
    <row r="19" spans="1:3" x14ac:dyDescent="0.3">
      <c r="A19">
        <v>3</v>
      </c>
      <c r="B19" s="2">
        <v>44782</v>
      </c>
      <c r="C19">
        <v>3.0697247013449669E-2</v>
      </c>
    </row>
    <row r="20" spans="1:3" x14ac:dyDescent="0.3">
      <c r="A20">
        <v>4</v>
      </c>
      <c r="B20" s="2">
        <v>44782</v>
      </c>
      <c r="C20">
        <v>5.2031815052032471E-2</v>
      </c>
    </row>
    <row r="21" spans="1:3" x14ac:dyDescent="0.3">
      <c r="A21">
        <v>5</v>
      </c>
      <c r="B21" s="2">
        <v>44782</v>
      </c>
      <c r="C21">
        <v>0.1043699011206627</v>
      </c>
    </row>
    <row r="22" spans="1:3" x14ac:dyDescent="0.3">
      <c r="A22">
        <v>1</v>
      </c>
      <c r="B22" s="2">
        <v>44794</v>
      </c>
      <c r="C22">
        <v>1.499445736408234E-2</v>
      </c>
    </row>
    <row r="23" spans="1:3" x14ac:dyDescent="0.3">
      <c r="A23">
        <v>2</v>
      </c>
      <c r="B23" s="2">
        <v>44794</v>
      </c>
      <c r="C23">
        <v>3.7255451083183289E-2</v>
      </c>
    </row>
    <row r="24" spans="1:3" x14ac:dyDescent="0.3">
      <c r="A24">
        <v>3</v>
      </c>
      <c r="B24" s="2">
        <v>44794</v>
      </c>
      <c r="C24">
        <v>1.4856454916298389E-2</v>
      </c>
    </row>
    <row r="25" spans="1:3" x14ac:dyDescent="0.3">
      <c r="A25">
        <v>4</v>
      </c>
      <c r="B25" s="2">
        <v>44794</v>
      </c>
      <c r="C25">
        <v>5.0253503024578088E-2</v>
      </c>
    </row>
    <row r="26" spans="1:3" x14ac:dyDescent="0.3">
      <c r="A26">
        <v>5</v>
      </c>
      <c r="B26" s="2">
        <v>44794</v>
      </c>
      <c r="C26">
        <v>2.3776892572641369E-2</v>
      </c>
    </row>
    <row r="27" spans="1:3" x14ac:dyDescent="0.3">
      <c r="A27">
        <v>1</v>
      </c>
      <c r="B27" s="2">
        <v>44806</v>
      </c>
      <c r="C27">
        <v>2.6361897587776181E-2</v>
      </c>
    </row>
    <row r="28" spans="1:3" x14ac:dyDescent="0.3">
      <c r="A28">
        <v>2</v>
      </c>
      <c r="B28" s="2">
        <v>44806</v>
      </c>
      <c r="C28">
        <v>3.7519574165344238E-2</v>
      </c>
    </row>
    <row r="29" spans="1:3" x14ac:dyDescent="0.3">
      <c r="A29">
        <v>3</v>
      </c>
      <c r="B29" s="2">
        <v>44806</v>
      </c>
      <c r="C29">
        <v>1.7534514889121059E-2</v>
      </c>
    </row>
    <row r="30" spans="1:3" x14ac:dyDescent="0.3">
      <c r="A30">
        <v>4</v>
      </c>
      <c r="B30" s="2">
        <v>44806</v>
      </c>
      <c r="C30">
        <v>5.63686303794384E-2</v>
      </c>
    </row>
    <row r="31" spans="1:3" x14ac:dyDescent="0.3">
      <c r="A31">
        <v>5</v>
      </c>
      <c r="B31" s="2">
        <v>44806</v>
      </c>
      <c r="C31">
        <v>4.8306465148925781E-2</v>
      </c>
    </row>
    <row r="32" spans="1:3" x14ac:dyDescent="0.3">
      <c r="A32">
        <v>1</v>
      </c>
      <c r="B32" s="2">
        <v>44818</v>
      </c>
      <c r="C32">
        <v>2.4562908336520198E-2</v>
      </c>
    </row>
    <row r="33" spans="1:3" x14ac:dyDescent="0.3">
      <c r="A33">
        <v>2</v>
      </c>
      <c r="B33" s="2">
        <v>44818</v>
      </c>
      <c r="C33">
        <v>2.0885033532977101E-2</v>
      </c>
    </row>
    <row r="34" spans="1:3" x14ac:dyDescent="0.3">
      <c r="A34">
        <v>3</v>
      </c>
      <c r="B34" s="2">
        <v>44818</v>
      </c>
      <c r="C34">
        <v>1.3853477314114571E-2</v>
      </c>
    </row>
    <row r="35" spans="1:3" x14ac:dyDescent="0.3">
      <c r="A35">
        <v>4</v>
      </c>
      <c r="B35" s="2">
        <v>44818</v>
      </c>
      <c r="C35">
        <v>3.4693066030740738E-2</v>
      </c>
    </row>
    <row r="36" spans="1:3" x14ac:dyDescent="0.3">
      <c r="A36">
        <v>5</v>
      </c>
      <c r="B36" s="2">
        <v>44818</v>
      </c>
      <c r="C36">
        <v>2.8205569833517071E-2</v>
      </c>
    </row>
    <row r="37" spans="1:3" x14ac:dyDescent="0.3">
      <c r="A37">
        <v>1</v>
      </c>
      <c r="B37" s="2">
        <v>44830</v>
      </c>
      <c r="C37">
        <v>0</v>
      </c>
    </row>
    <row r="38" spans="1:3" x14ac:dyDescent="0.3">
      <c r="A38">
        <v>2</v>
      </c>
      <c r="B38" s="2">
        <v>44830</v>
      </c>
      <c r="C38">
        <v>8.1575654447078705E-2</v>
      </c>
    </row>
    <row r="39" spans="1:3" x14ac:dyDescent="0.3">
      <c r="A39">
        <v>3</v>
      </c>
      <c r="B39" s="2">
        <v>44830</v>
      </c>
      <c r="C39">
        <v>1.040912512689829E-2</v>
      </c>
    </row>
    <row r="40" spans="1:3" x14ac:dyDescent="0.3">
      <c r="A40">
        <v>4</v>
      </c>
      <c r="B40" s="2">
        <v>44830</v>
      </c>
      <c r="C40">
        <v>5.4686300456523902E-2</v>
      </c>
    </row>
    <row r="41" spans="1:3" x14ac:dyDescent="0.3">
      <c r="A41">
        <v>5</v>
      </c>
      <c r="B41" s="2">
        <v>44830</v>
      </c>
      <c r="C41">
        <v>1.2728008441627031E-2</v>
      </c>
    </row>
    <row r="42" spans="1:3" x14ac:dyDescent="0.3">
      <c r="A42">
        <v>1</v>
      </c>
      <c r="B42" s="2">
        <v>44842</v>
      </c>
      <c r="C42">
        <v>0</v>
      </c>
    </row>
    <row r="43" spans="1:3" x14ac:dyDescent="0.3">
      <c r="A43">
        <v>2</v>
      </c>
      <c r="B43" s="2">
        <v>44842</v>
      </c>
      <c r="C43">
        <v>5.1809597760438919E-2</v>
      </c>
    </row>
    <row r="44" spans="1:3" x14ac:dyDescent="0.3">
      <c r="A44">
        <v>3</v>
      </c>
      <c r="B44" s="2">
        <v>44842</v>
      </c>
      <c r="C44">
        <v>3.2539010047912598E-2</v>
      </c>
    </row>
    <row r="45" spans="1:3" x14ac:dyDescent="0.3">
      <c r="A45">
        <v>4</v>
      </c>
      <c r="B45" s="2">
        <v>44842</v>
      </c>
      <c r="C45">
        <v>6.1784252524375922E-2</v>
      </c>
    </row>
    <row r="46" spans="1:3" x14ac:dyDescent="0.3">
      <c r="A46">
        <v>5</v>
      </c>
      <c r="B46" s="2">
        <v>44842</v>
      </c>
      <c r="C46">
        <v>3.2828893512487411E-2</v>
      </c>
    </row>
    <row r="47" spans="1:3" x14ac:dyDescent="0.3">
      <c r="A47">
        <v>1</v>
      </c>
      <c r="B47" s="2">
        <v>44854</v>
      </c>
      <c r="C47">
        <v>0</v>
      </c>
    </row>
    <row r="48" spans="1:3" x14ac:dyDescent="0.3">
      <c r="A48">
        <v>2</v>
      </c>
      <c r="B48" s="2">
        <v>44854</v>
      </c>
      <c r="C48">
        <v>5.2005302160978317E-2</v>
      </c>
    </row>
    <row r="49" spans="1:3" x14ac:dyDescent="0.3">
      <c r="A49">
        <v>3</v>
      </c>
      <c r="B49" s="2">
        <v>44854</v>
      </c>
      <c r="C49">
        <v>3.9765298366546631E-2</v>
      </c>
    </row>
    <row r="50" spans="1:3" x14ac:dyDescent="0.3">
      <c r="A50">
        <v>4</v>
      </c>
      <c r="B50" s="2">
        <v>44854</v>
      </c>
      <c r="C50">
        <v>6.6391043365001678E-2</v>
      </c>
    </row>
    <row r="51" spans="1:3" x14ac:dyDescent="0.3">
      <c r="A51">
        <v>5</v>
      </c>
      <c r="B51" s="2">
        <v>44854</v>
      </c>
      <c r="C51">
        <v>8.9497290551662445E-2</v>
      </c>
    </row>
    <row r="52" spans="1:3" x14ac:dyDescent="0.3">
      <c r="A52">
        <v>1</v>
      </c>
      <c r="B52" s="2">
        <v>44866</v>
      </c>
      <c r="C52">
        <v>3.9650414139032357E-2</v>
      </c>
    </row>
    <row r="53" spans="1:3" x14ac:dyDescent="0.3">
      <c r="A53">
        <v>2</v>
      </c>
      <c r="B53" s="2">
        <v>44866</v>
      </c>
      <c r="C53">
        <v>0.10929360240697859</v>
      </c>
    </row>
    <row r="54" spans="1:3" x14ac:dyDescent="0.3">
      <c r="A54">
        <v>3</v>
      </c>
      <c r="B54" s="2">
        <v>44866</v>
      </c>
      <c r="C54">
        <v>4.9886729568243027E-2</v>
      </c>
    </row>
    <row r="55" spans="1:3" x14ac:dyDescent="0.3">
      <c r="A55">
        <v>4</v>
      </c>
      <c r="B55" s="2">
        <v>44866</v>
      </c>
      <c r="C55">
        <v>8.4068924188613892E-2</v>
      </c>
    </row>
    <row r="56" spans="1:3" x14ac:dyDescent="0.3">
      <c r="A56">
        <v>5</v>
      </c>
      <c r="B56" s="2">
        <v>44866</v>
      </c>
      <c r="C56">
        <v>6.6563151776790619E-2</v>
      </c>
    </row>
    <row r="57" spans="1:3" x14ac:dyDescent="0.3">
      <c r="A57">
        <v>1</v>
      </c>
      <c r="B57" s="2">
        <v>44878</v>
      </c>
      <c r="C57">
        <v>6.0150314122438431E-2</v>
      </c>
    </row>
    <row r="58" spans="1:3" x14ac:dyDescent="0.3">
      <c r="A58">
        <v>2</v>
      </c>
      <c r="B58" s="2">
        <v>44878</v>
      </c>
      <c r="C58">
        <v>3.2819550484418869E-2</v>
      </c>
    </row>
    <row r="59" spans="1:3" x14ac:dyDescent="0.3">
      <c r="A59">
        <v>3</v>
      </c>
      <c r="B59" s="2">
        <v>44878</v>
      </c>
      <c r="C59">
        <v>3.4099709242582321E-2</v>
      </c>
    </row>
    <row r="60" spans="1:3" x14ac:dyDescent="0.3">
      <c r="A60">
        <v>4</v>
      </c>
      <c r="B60" s="2">
        <v>44878</v>
      </c>
      <c r="C60">
        <v>6.5088972449302673E-2</v>
      </c>
    </row>
    <row r="61" spans="1:3" x14ac:dyDescent="0.3">
      <c r="A61">
        <v>5</v>
      </c>
      <c r="B61" s="2">
        <v>44878</v>
      </c>
      <c r="C61">
        <v>6.2370069324970252E-2</v>
      </c>
    </row>
    <row r="62" spans="1:3" x14ac:dyDescent="0.3">
      <c r="A62">
        <v>1</v>
      </c>
      <c r="B62" s="2">
        <v>44890</v>
      </c>
      <c r="C62">
        <v>2.4023478850722309E-2</v>
      </c>
    </row>
    <row r="63" spans="1:3" x14ac:dyDescent="0.3">
      <c r="A63">
        <v>2</v>
      </c>
      <c r="B63" s="2">
        <v>44890</v>
      </c>
      <c r="C63">
        <v>4.8554673790931702E-2</v>
      </c>
    </row>
    <row r="64" spans="1:3" x14ac:dyDescent="0.3">
      <c r="A64">
        <v>3</v>
      </c>
      <c r="B64" s="2">
        <v>44890</v>
      </c>
      <c r="C64">
        <v>2.5631675496697429E-2</v>
      </c>
    </row>
    <row r="65" spans="1:3" x14ac:dyDescent="0.3">
      <c r="A65">
        <v>4</v>
      </c>
      <c r="B65" s="2">
        <v>44890</v>
      </c>
      <c r="C65">
        <v>4.5048043131828308E-2</v>
      </c>
    </row>
    <row r="66" spans="1:3" x14ac:dyDescent="0.3">
      <c r="A66">
        <v>5</v>
      </c>
      <c r="B66" s="2">
        <v>44890</v>
      </c>
      <c r="C66">
        <v>6.0655009001493447E-2</v>
      </c>
    </row>
    <row r="67" spans="1:3" x14ac:dyDescent="0.3">
      <c r="A67">
        <v>1</v>
      </c>
      <c r="B67" s="2">
        <v>44902</v>
      </c>
      <c r="C67">
        <v>1.7606254667043689E-2</v>
      </c>
    </row>
    <row r="68" spans="1:3" x14ac:dyDescent="0.3">
      <c r="A68">
        <v>2</v>
      </c>
      <c r="B68" s="2">
        <v>44902</v>
      </c>
      <c r="C68">
        <v>3.561033308506012E-2</v>
      </c>
    </row>
    <row r="69" spans="1:3" x14ac:dyDescent="0.3">
      <c r="A69">
        <v>3</v>
      </c>
      <c r="B69" s="2">
        <v>44902</v>
      </c>
      <c r="C69">
        <v>2.6732392609119419E-2</v>
      </c>
    </row>
    <row r="70" spans="1:3" x14ac:dyDescent="0.3">
      <c r="A70">
        <v>4</v>
      </c>
      <c r="B70" s="2">
        <v>44902</v>
      </c>
      <c r="C70">
        <v>4.6764057129621513E-2</v>
      </c>
    </row>
    <row r="71" spans="1:3" x14ac:dyDescent="0.3">
      <c r="A71">
        <v>5</v>
      </c>
      <c r="B71" s="2">
        <v>44902</v>
      </c>
      <c r="C71">
        <v>4.6885382384061813E-2</v>
      </c>
    </row>
    <row r="72" spans="1:3" x14ac:dyDescent="0.3">
      <c r="A72">
        <v>1</v>
      </c>
      <c r="B72" s="2">
        <v>44914</v>
      </c>
      <c r="C72">
        <v>0</v>
      </c>
    </row>
    <row r="73" spans="1:3" x14ac:dyDescent="0.3">
      <c r="A73">
        <v>2</v>
      </c>
      <c r="B73" s="2">
        <v>44914</v>
      </c>
      <c r="C73">
        <v>4.5665916055440903E-2</v>
      </c>
    </row>
    <row r="74" spans="1:3" x14ac:dyDescent="0.3">
      <c r="A74">
        <v>3</v>
      </c>
      <c r="B74" s="2">
        <v>44914</v>
      </c>
      <c r="C74">
        <v>1.9910626113414761E-2</v>
      </c>
    </row>
    <row r="75" spans="1:3" x14ac:dyDescent="0.3">
      <c r="A75">
        <v>4</v>
      </c>
      <c r="B75" s="2">
        <v>44914</v>
      </c>
      <c r="C75">
        <v>4.2887143790721893E-2</v>
      </c>
    </row>
    <row r="76" spans="1:3" x14ac:dyDescent="0.3">
      <c r="A76">
        <v>5</v>
      </c>
      <c r="B76" s="2">
        <v>44914</v>
      </c>
      <c r="C76">
        <v>6.1993647366762161E-2</v>
      </c>
    </row>
    <row r="77" spans="1:3" x14ac:dyDescent="0.3">
      <c r="A77">
        <v>1</v>
      </c>
      <c r="B77" s="2">
        <v>44926</v>
      </c>
      <c r="C77">
        <v>1.5429524704813961E-2</v>
      </c>
    </row>
    <row r="78" spans="1:3" x14ac:dyDescent="0.3">
      <c r="A78">
        <v>2</v>
      </c>
      <c r="B78" s="2">
        <v>44926</v>
      </c>
      <c r="C78">
        <v>2.9993005096912381E-2</v>
      </c>
    </row>
    <row r="79" spans="1:3" x14ac:dyDescent="0.3">
      <c r="A79">
        <v>3</v>
      </c>
      <c r="B79" s="2">
        <v>44926</v>
      </c>
      <c r="C79">
        <v>1.512391399592161E-2</v>
      </c>
    </row>
    <row r="80" spans="1:3" x14ac:dyDescent="0.3">
      <c r="A80">
        <v>4</v>
      </c>
      <c r="B80" s="2">
        <v>44926</v>
      </c>
      <c r="C80">
        <v>3.6787979304790497E-2</v>
      </c>
    </row>
    <row r="81" spans="1:3" x14ac:dyDescent="0.3">
      <c r="A81">
        <v>5</v>
      </c>
      <c r="B81" s="2">
        <v>44926</v>
      </c>
      <c r="C81">
        <v>2.4085035547614101E-2</v>
      </c>
    </row>
    <row r="82" spans="1:3" x14ac:dyDescent="0.3">
      <c r="A82">
        <v>1</v>
      </c>
      <c r="B82" s="2">
        <v>44938</v>
      </c>
      <c r="C82">
        <v>0</v>
      </c>
    </row>
    <row r="83" spans="1:3" x14ac:dyDescent="0.3">
      <c r="A83">
        <v>2</v>
      </c>
      <c r="B83" s="2">
        <v>44938</v>
      </c>
      <c r="C83">
        <v>2.3045077919960019E-2</v>
      </c>
    </row>
    <row r="84" spans="1:3" x14ac:dyDescent="0.3">
      <c r="A84">
        <v>3</v>
      </c>
      <c r="B84" s="2">
        <v>44938</v>
      </c>
      <c r="C84">
        <v>1.6948051750659939E-2</v>
      </c>
    </row>
    <row r="85" spans="1:3" x14ac:dyDescent="0.3">
      <c r="A85">
        <v>4</v>
      </c>
      <c r="B85" s="2">
        <v>44938</v>
      </c>
      <c r="C85">
        <v>3.2683316618204117E-2</v>
      </c>
    </row>
    <row r="86" spans="1:3" x14ac:dyDescent="0.3">
      <c r="A86">
        <v>5</v>
      </c>
      <c r="B86" s="2">
        <v>44938</v>
      </c>
      <c r="C86">
        <v>5.6111425161361687E-2</v>
      </c>
    </row>
    <row r="87" spans="1:3" x14ac:dyDescent="0.3">
      <c r="A87">
        <v>1</v>
      </c>
      <c r="B87" s="2">
        <v>44950</v>
      </c>
      <c r="C87">
        <v>0</v>
      </c>
    </row>
    <row r="88" spans="1:3" x14ac:dyDescent="0.3">
      <c r="A88">
        <v>2</v>
      </c>
      <c r="B88" s="2">
        <v>44950</v>
      </c>
      <c r="C88">
        <v>5.054912343621254E-2</v>
      </c>
    </row>
    <row r="89" spans="1:3" x14ac:dyDescent="0.3">
      <c r="A89">
        <v>3</v>
      </c>
      <c r="B89" s="2">
        <v>44950</v>
      </c>
      <c r="C89">
        <v>1.6259925439953801E-2</v>
      </c>
    </row>
    <row r="90" spans="1:3" x14ac:dyDescent="0.3">
      <c r="A90">
        <v>4</v>
      </c>
      <c r="B90" s="2">
        <v>44950</v>
      </c>
      <c r="C90">
        <v>2.23724041134119E-2</v>
      </c>
    </row>
    <row r="91" spans="1:3" x14ac:dyDescent="0.3">
      <c r="A91">
        <v>5</v>
      </c>
      <c r="B91" s="2">
        <v>44950</v>
      </c>
      <c r="C91">
        <v>3.00294104963541E-2</v>
      </c>
    </row>
    <row r="92" spans="1:3" x14ac:dyDescent="0.3">
      <c r="A92">
        <v>1</v>
      </c>
      <c r="B92" s="2">
        <v>44962</v>
      </c>
      <c r="C92">
        <v>8.3605488762259483E-3</v>
      </c>
    </row>
    <row r="93" spans="1:3" x14ac:dyDescent="0.3">
      <c r="A93">
        <v>2</v>
      </c>
      <c r="B93" s="2">
        <v>44962</v>
      </c>
      <c r="C93">
        <v>2.805636078119278E-2</v>
      </c>
    </row>
    <row r="94" spans="1:3" x14ac:dyDescent="0.3">
      <c r="A94">
        <v>3</v>
      </c>
      <c r="B94" s="2">
        <v>44962</v>
      </c>
      <c r="C94">
        <v>1.518039591610432E-2</v>
      </c>
    </row>
    <row r="95" spans="1:3" x14ac:dyDescent="0.3">
      <c r="A95">
        <v>4</v>
      </c>
      <c r="B95" s="2">
        <v>44962</v>
      </c>
      <c r="C95">
        <v>2.2199060767889019E-2</v>
      </c>
    </row>
    <row r="96" spans="1:3" x14ac:dyDescent="0.3">
      <c r="A96">
        <v>5</v>
      </c>
      <c r="B96" s="2">
        <v>44962</v>
      </c>
      <c r="C96">
        <v>1.695497706532478E-2</v>
      </c>
    </row>
    <row r="97" spans="1:3" x14ac:dyDescent="0.3">
      <c r="A97">
        <v>1</v>
      </c>
      <c r="B97" s="2">
        <v>44974</v>
      </c>
      <c r="C97">
        <v>8.6179375648498535E-3</v>
      </c>
    </row>
    <row r="98" spans="1:3" x14ac:dyDescent="0.3">
      <c r="A98">
        <v>2</v>
      </c>
      <c r="B98" s="2">
        <v>44974</v>
      </c>
      <c r="C98">
        <v>2.4138309061527249E-2</v>
      </c>
    </row>
    <row r="99" spans="1:3" x14ac:dyDescent="0.3">
      <c r="A99">
        <v>3</v>
      </c>
      <c r="B99" s="2">
        <v>44974</v>
      </c>
      <c r="C99">
        <v>1.287444587796926E-2</v>
      </c>
    </row>
    <row r="100" spans="1:3" x14ac:dyDescent="0.3">
      <c r="A100">
        <v>4</v>
      </c>
      <c r="B100" s="2">
        <v>44974</v>
      </c>
      <c r="C100">
        <v>2.0838620141148571E-2</v>
      </c>
    </row>
    <row r="101" spans="1:3" x14ac:dyDescent="0.3">
      <c r="A101">
        <v>5</v>
      </c>
      <c r="B101" s="2">
        <v>44974</v>
      </c>
      <c r="C101">
        <v>4.3671712279319763E-2</v>
      </c>
    </row>
    <row r="102" spans="1:3" x14ac:dyDescent="0.3">
      <c r="A102">
        <v>1</v>
      </c>
      <c r="B102" s="2">
        <v>44986</v>
      </c>
      <c r="C102">
        <v>0</v>
      </c>
    </row>
    <row r="103" spans="1:3" x14ac:dyDescent="0.3">
      <c r="A103">
        <v>2</v>
      </c>
      <c r="B103" s="2">
        <v>44986</v>
      </c>
      <c r="C103">
        <v>4.113585501909256E-2</v>
      </c>
    </row>
    <row r="104" spans="1:3" x14ac:dyDescent="0.3">
      <c r="A104">
        <v>3</v>
      </c>
      <c r="B104" s="2">
        <v>44986</v>
      </c>
      <c r="C104">
        <v>1.6755471006035801E-2</v>
      </c>
    </row>
    <row r="105" spans="1:3" x14ac:dyDescent="0.3">
      <c r="A105">
        <v>4</v>
      </c>
      <c r="B105" s="2">
        <v>44986</v>
      </c>
      <c r="C105">
        <v>2.928464487195015E-2</v>
      </c>
    </row>
    <row r="106" spans="1:3" x14ac:dyDescent="0.3">
      <c r="A106">
        <v>5</v>
      </c>
      <c r="B106" s="2">
        <v>44986</v>
      </c>
      <c r="C106">
        <v>1.8642108887434009E-2</v>
      </c>
    </row>
    <row r="107" spans="1:3" x14ac:dyDescent="0.3">
      <c r="A107">
        <v>1</v>
      </c>
      <c r="B107" s="2">
        <v>44998</v>
      </c>
      <c r="C107">
        <v>3.528510220348835E-3</v>
      </c>
    </row>
    <row r="108" spans="1:3" x14ac:dyDescent="0.3">
      <c r="A108">
        <v>2</v>
      </c>
      <c r="B108" s="2">
        <v>44998</v>
      </c>
      <c r="C108">
        <v>5.1832735538482673E-2</v>
      </c>
    </row>
    <row r="109" spans="1:3" x14ac:dyDescent="0.3">
      <c r="A109">
        <v>3</v>
      </c>
      <c r="B109" s="2">
        <v>44998</v>
      </c>
      <c r="C109">
        <v>1.4525658451020719E-2</v>
      </c>
    </row>
    <row r="110" spans="1:3" x14ac:dyDescent="0.3">
      <c r="A110">
        <v>4</v>
      </c>
      <c r="B110" s="2">
        <v>44998</v>
      </c>
      <c r="C110">
        <v>4.5958537608385093E-2</v>
      </c>
    </row>
    <row r="111" spans="1:3" x14ac:dyDescent="0.3">
      <c r="A111">
        <v>5</v>
      </c>
      <c r="B111" s="2">
        <v>44998</v>
      </c>
      <c r="C111">
        <v>4.2680617421865463E-2</v>
      </c>
    </row>
    <row r="112" spans="1:3" x14ac:dyDescent="0.3">
      <c r="A112">
        <v>1</v>
      </c>
      <c r="B112" s="2">
        <v>45010</v>
      </c>
      <c r="C112">
        <v>9.4296932220458984E-3</v>
      </c>
    </row>
    <row r="113" spans="1:3" x14ac:dyDescent="0.3">
      <c r="A113">
        <v>2</v>
      </c>
      <c r="B113" s="2">
        <v>45010</v>
      </c>
      <c r="C113">
        <v>2.8096238151192669E-2</v>
      </c>
    </row>
    <row r="114" spans="1:3" x14ac:dyDescent="0.3">
      <c r="A114">
        <v>3</v>
      </c>
      <c r="B114" s="2">
        <v>45010</v>
      </c>
      <c r="C114">
        <v>1.167657878249884E-2</v>
      </c>
    </row>
    <row r="115" spans="1:3" x14ac:dyDescent="0.3">
      <c r="A115">
        <v>4</v>
      </c>
      <c r="B115" s="2">
        <v>45010</v>
      </c>
      <c r="C115">
        <v>2.335414104163647E-2</v>
      </c>
    </row>
    <row r="116" spans="1:3" x14ac:dyDescent="0.3">
      <c r="A116">
        <v>5</v>
      </c>
      <c r="B116" s="2">
        <v>45010</v>
      </c>
      <c r="C116">
        <v>2.0416747778654099E-2</v>
      </c>
    </row>
    <row r="117" spans="1:3" x14ac:dyDescent="0.3">
      <c r="A117">
        <v>1</v>
      </c>
      <c r="B117" s="2">
        <v>45022</v>
      </c>
      <c r="C117">
        <v>7.0082983002066612E-3</v>
      </c>
    </row>
    <row r="118" spans="1:3" x14ac:dyDescent="0.3">
      <c r="A118">
        <v>2</v>
      </c>
      <c r="B118" s="2">
        <v>45022</v>
      </c>
      <c r="C118">
        <v>4.94869165122509E-2</v>
      </c>
    </row>
    <row r="119" spans="1:3" x14ac:dyDescent="0.3">
      <c r="A119">
        <v>3</v>
      </c>
      <c r="B119" s="2">
        <v>45022</v>
      </c>
      <c r="C119">
        <v>7.4762199074029922E-3</v>
      </c>
    </row>
    <row r="120" spans="1:3" x14ac:dyDescent="0.3">
      <c r="A120">
        <v>4</v>
      </c>
      <c r="B120" s="2">
        <v>45022</v>
      </c>
      <c r="C120">
        <v>2.7224145829677578E-2</v>
      </c>
    </row>
    <row r="121" spans="1:3" x14ac:dyDescent="0.3">
      <c r="A121">
        <v>5</v>
      </c>
      <c r="B121" s="2">
        <v>45022</v>
      </c>
      <c r="C121">
        <v>2.2474206984043121E-2</v>
      </c>
    </row>
    <row r="122" spans="1:3" x14ac:dyDescent="0.3">
      <c r="A122">
        <v>1</v>
      </c>
      <c r="B122" s="2">
        <v>45034</v>
      </c>
      <c r="C122">
        <v>2.734737005084753E-3</v>
      </c>
    </row>
    <row r="123" spans="1:3" x14ac:dyDescent="0.3">
      <c r="A123">
        <v>2</v>
      </c>
      <c r="B123" s="2">
        <v>45034</v>
      </c>
      <c r="C123">
        <v>2.7738802134990689E-2</v>
      </c>
    </row>
    <row r="124" spans="1:3" x14ac:dyDescent="0.3">
      <c r="A124">
        <v>3</v>
      </c>
      <c r="B124" s="2">
        <v>45034</v>
      </c>
      <c r="C124">
        <v>1.1607141233980659E-2</v>
      </c>
    </row>
    <row r="125" spans="1:3" x14ac:dyDescent="0.3">
      <c r="A125">
        <v>4</v>
      </c>
      <c r="B125" s="2">
        <v>45034</v>
      </c>
      <c r="C125">
        <v>2.629333175718784E-2</v>
      </c>
    </row>
    <row r="126" spans="1:3" x14ac:dyDescent="0.3">
      <c r="A126">
        <v>5</v>
      </c>
      <c r="B126" s="2">
        <v>45034</v>
      </c>
      <c r="C126">
        <v>3.5149049013853073E-2</v>
      </c>
    </row>
    <row r="127" spans="1:3" x14ac:dyDescent="0.3">
      <c r="A127">
        <v>1</v>
      </c>
      <c r="B127" s="2">
        <v>45046</v>
      </c>
      <c r="C127">
        <v>1.191613078117371E-2</v>
      </c>
    </row>
    <row r="128" spans="1:3" x14ac:dyDescent="0.3">
      <c r="A128">
        <v>2</v>
      </c>
      <c r="B128" s="2">
        <v>45046</v>
      </c>
      <c r="C128">
        <v>3.0285952612757679E-2</v>
      </c>
    </row>
    <row r="129" spans="1:3" x14ac:dyDescent="0.3">
      <c r="A129">
        <v>3</v>
      </c>
      <c r="B129" s="2">
        <v>45046</v>
      </c>
      <c r="C129">
        <v>1.6827406361699101E-2</v>
      </c>
    </row>
    <row r="130" spans="1:3" x14ac:dyDescent="0.3">
      <c r="A130">
        <v>4</v>
      </c>
      <c r="B130" s="2">
        <v>45046</v>
      </c>
      <c r="C130">
        <v>3.4231320023536682E-2</v>
      </c>
    </row>
    <row r="131" spans="1:3" x14ac:dyDescent="0.3">
      <c r="A131">
        <v>5</v>
      </c>
      <c r="B131" s="2">
        <v>45046</v>
      </c>
      <c r="C131">
        <v>3.098938055336475E-2</v>
      </c>
    </row>
    <row r="132" spans="1:3" x14ac:dyDescent="0.3">
      <c r="A132">
        <v>1</v>
      </c>
      <c r="B132" s="2">
        <v>45058</v>
      </c>
      <c r="C132">
        <v>3.9214277639985076E-3</v>
      </c>
    </row>
    <row r="133" spans="1:3" x14ac:dyDescent="0.3">
      <c r="A133">
        <v>2</v>
      </c>
      <c r="B133" s="2">
        <v>45058</v>
      </c>
      <c r="C133">
        <v>1.9557002931833271E-2</v>
      </c>
    </row>
    <row r="134" spans="1:3" x14ac:dyDescent="0.3">
      <c r="A134">
        <v>3</v>
      </c>
      <c r="B134" s="2">
        <v>45058</v>
      </c>
      <c r="C134">
        <v>1.2790548615157601E-2</v>
      </c>
    </row>
    <row r="135" spans="1:3" x14ac:dyDescent="0.3">
      <c r="A135">
        <v>4</v>
      </c>
      <c r="B135" s="2">
        <v>45058</v>
      </c>
      <c r="C135">
        <v>2.7021694928407669E-2</v>
      </c>
    </row>
    <row r="136" spans="1:3" x14ac:dyDescent="0.3">
      <c r="A136">
        <v>5</v>
      </c>
      <c r="B136" s="2">
        <v>45058</v>
      </c>
      <c r="C136">
        <v>2.9966188594698909E-2</v>
      </c>
    </row>
    <row r="137" spans="1:3" x14ac:dyDescent="0.3">
      <c r="A137">
        <v>1</v>
      </c>
      <c r="B137" s="2">
        <v>45070</v>
      </c>
      <c r="C137">
        <v>5.7944487780332574E-3</v>
      </c>
    </row>
    <row r="138" spans="1:3" x14ac:dyDescent="0.3">
      <c r="A138">
        <v>2</v>
      </c>
      <c r="B138" s="2">
        <v>45070</v>
      </c>
      <c r="C138">
        <v>3.6339972168207169E-2</v>
      </c>
    </row>
    <row r="139" spans="1:3" x14ac:dyDescent="0.3">
      <c r="A139">
        <v>3</v>
      </c>
      <c r="B139" s="2">
        <v>45070</v>
      </c>
      <c r="C139">
        <v>1.496636494994164E-2</v>
      </c>
    </row>
    <row r="140" spans="1:3" x14ac:dyDescent="0.3">
      <c r="A140">
        <v>4</v>
      </c>
      <c r="B140" s="2">
        <v>45070</v>
      </c>
      <c r="C140">
        <v>3.0584249645471569E-2</v>
      </c>
    </row>
    <row r="141" spans="1:3" x14ac:dyDescent="0.3">
      <c r="A141">
        <v>5</v>
      </c>
      <c r="B141" s="2">
        <v>45070</v>
      </c>
      <c r="C141">
        <v>2.2979151457548141E-2</v>
      </c>
    </row>
    <row r="142" spans="1:3" x14ac:dyDescent="0.3">
      <c r="A142">
        <v>1</v>
      </c>
      <c r="B142" s="2">
        <v>45082</v>
      </c>
      <c r="C142">
        <v>6.044281180948019E-3</v>
      </c>
    </row>
    <row r="143" spans="1:3" x14ac:dyDescent="0.3">
      <c r="A143">
        <v>2</v>
      </c>
      <c r="B143" s="2">
        <v>45082</v>
      </c>
      <c r="C143">
        <v>2.074434049427509E-2</v>
      </c>
    </row>
    <row r="144" spans="1:3" x14ac:dyDescent="0.3">
      <c r="A144">
        <v>3</v>
      </c>
      <c r="B144" s="2">
        <v>45082</v>
      </c>
      <c r="C144">
        <v>5.7803704403340816E-3</v>
      </c>
    </row>
    <row r="145" spans="1:3" x14ac:dyDescent="0.3">
      <c r="A145">
        <v>4</v>
      </c>
      <c r="B145" s="2">
        <v>45082</v>
      </c>
      <c r="C145">
        <v>2.5314554572105411E-2</v>
      </c>
    </row>
    <row r="146" spans="1:3" x14ac:dyDescent="0.3">
      <c r="A146">
        <v>5</v>
      </c>
      <c r="B146" s="2">
        <v>45082</v>
      </c>
      <c r="C146">
        <v>2.8154158964753151E-2</v>
      </c>
    </row>
    <row r="147" spans="1:3" x14ac:dyDescent="0.3">
      <c r="A147">
        <v>1</v>
      </c>
      <c r="B147" s="2">
        <v>45094</v>
      </c>
      <c r="C147">
        <v>5.7389019057154664E-3</v>
      </c>
    </row>
    <row r="148" spans="1:3" x14ac:dyDescent="0.3">
      <c r="A148">
        <v>2</v>
      </c>
      <c r="B148" s="2">
        <v>45094</v>
      </c>
      <c r="C148">
        <v>2.7989566326141361E-2</v>
      </c>
    </row>
    <row r="149" spans="1:3" x14ac:dyDescent="0.3">
      <c r="A149">
        <v>3</v>
      </c>
      <c r="B149" s="2">
        <v>45094</v>
      </c>
      <c r="C149">
        <v>4.1335998103022584E-3</v>
      </c>
    </row>
    <row r="150" spans="1:3" x14ac:dyDescent="0.3">
      <c r="A150">
        <v>4</v>
      </c>
      <c r="B150" s="2">
        <v>45094</v>
      </c>
      <c r="C150">
        <v>2.6310846209526059E-2</v>
      </c>
    </row>
    <row r="151" spans="1:3" x14ac:dyDescent="0.3">
      <c r="A151">
        <v>5</v>
      </c>
      <c r="B151" s="2">
        <v>45094</v>
      </c>
      <c r="C151">
        <v>1.5062723308801649E-2</v>
      </c>
    </row>
    <row r="152" spans="1:3" x14ac:dyDescent="0.3">
      <c r="A152">
        <v>1</v>
      </c>
      <c r="B152" s="2">
        <v>45106</v>
      </c>
      <c r="C152">
        <v>0</v>
      </c>
    </row>
    <row r="153" spans="1:3" x14ac:dyDescent="0.3">
      <c r="A153">
        <v>2</v>
      </c>
      <c r="B153" s="2">
        <v>45106</v>
      </c>
      <c r="C153">
        <v>3.692810982465744E-2</v>
      </c>
    </row>
    <row r="154" spans="1:3" x14ac:dyDescent="0.3">
      <c r="A154">
        <v>3</v>
      </c>
      <c r="B154" s="2">
        <v>45106</v>
      </c>
      <c r="C154">
        <v>1.4634549617767331E-2</v>
      </c>
    </row>
    <row r="155" spans="1:3" x14ac:dyDescent="0.3">
      <c r="A155">
        <v>4</v>
      </c>
      <c r="B155" s="2">
        <v>45106</v>
      </c>
      <c r="C155">
        <v>2.7192883193492889E-2</v>
      </c>
    </row>
    <row r="156" spans="1:3" x14ac:dyDescent="0.3">
      <c r="A156">
        <v>5</v>
      </c>
      <c r="B156" s="2">
        <v>45106</v>
      </c>
      <c r="C156">
        <v>1.859688758850098E-2</v>
      </c>
    </row>
    <row r="157" spans="1:3" x14ac:dyDescent="0.3">
      <c r="A157">
        <v>1</v>
      </c>
      <c r="B157" s="2">
        <v>45118</v>
      </c>
      <c r="C157">
        <v>1.294395048171282E-2</v>
      </c>
    </row>
    <row r="158" spans="1:3" x14ac:dyDescent="0.3">
      <c r="A158">
        <v>2</v>
      </c>
      <c r="B158" s="2">
        <v>45118</v>
      </c>
      <c r="C158">
        <v>1.7332443967461589E-2</v>
      </c>
    </row>
    <row r="159" spans="1:3" x14ac:dyDescent="0.3">
      <c r="A159">
        <v>3</v>
      </c>
      <c r="B159" s="2">
        <v>45118</v>
      </c>
      <c r="C159">
        <v>1.652400009334087E-2</v>
      </c>
    </row>
    <row r="160" spans="1:3" x14ac:dyDescent="0.3">
      <c r="A160">
        <v>4</v>
      </c>
      <c r="B160" s="2">
        <v>45118</v>
      </c>
      <c r="C160">
        <v>2.8411353006958961E-2</v>
      </c>
    </row>
    <row r="161" spans="1:3" x14ac:dyDescent="0.3">
      <c r="A161">
        <v>5</v>
      </c>
      <c r="B161" s="2">
        <v>45118</v>
      </c>
      <c r="C161">
        <v>3.0142311006784439E-2</v>
      </c>
    </row>
    <row r="162" spans="1:3" x14ac:dyDescent="0.3">
      <c r="A162">
        <v>1</v>
      </c>
      <c r="B162" s="2">
        <v>45130</v>
      </c>
      <c r="C162">
        <v>3.1807240098714828E-2</v>
      </c>
    </row>
    <row r="163" spans="1:3" x14ac:dyDescent="0.3">
      <c r="A163">
        <v>2</v>
      </c>
      <c r="B163" s="2">
        <v>45130</v>
      </c>
      <c r="C163">
        <v>4.197750985622406E-2</v>
      </c>
    </row>
    <row r="164" spans="1:3" x14ac:dyDescent="0.3">
      <c r="A164">
        <v>3</v>
      </c>
      <c r="B164" s="2">
        <v>45130</v>
      </c>
      <c r="C164">
        <v>1.7378887161612511E-2</v>
      </c>
    </row>
    <row r="165" spans="1:3" x14ac:dyDescent="0.3">
      <c r="A165">
        <v>4</v>
      </c>
      <c r="B165" s="2">
        <v>45130</v>
      </c>
      <c r="C165">
        <v>4.6216972172260277E-2</v>
      </c>
    </row>
    <row r="166" spans="1:3" x14ac:dyDescent="0.3">
      <c r="A166">
        <v>5</v>
      </c>
      <c r="B166" s="2">
        <v>45130</v>
      </c>
      <c r="C166">
        <v>4.9703754484653473E-2</v>
      </c>
    </row>
    <row r="167" spans="1:3" x14ac:dyDescent="0.3">
      <c r="A167">
        <v>1</v>
      </c>
      <c r="B167" s="2">
        <v>45142</v>
      </c>
      <c r="C167">
        <v>0</v>
      </c>
    </row>
    <row r="168" spans="1:3" x14ac:dyDescent="0.3">
      <c r="A168">
        <v>2</v>
      </c>
      <c r="B168" s="2">
        <v>45142</v>
      </c>
      <c r="C168">
        <v>4.2867422103881843E-2</v>
      </c>
    </row>
    <row r="169" spans="1:3" x14ac:dyDescent="0.3">
      <c r="A169">
        <v>3</v>
      </c>
      <c r="B169" s="2">
        <v>45142</v>
      </c>
      <c r="C169">
        <v>4.6778175979852683E-2</v>
      </c>
    </row>
    <row r="170" spans="1:3" x14ac:dyDescent="0.3">
      <c r="A170">
        <v>4</v>
      </c>
      <c r="B170" s="2">
        <v>45142</v>
      </c>
      <c r="C170">
        <v>4.8164166510105133E-2</v>
      </c>
    </row>
    <row r="171" spans="1:3" x14ac:dyDescent="0.3">
      <c r="A171">
        <v>5</v>
      </c>
      <c r="B171" s="2">
        <v>45142</v>
      </c>
      <c r="C171">
        <v>0.10401839017868041</v>
      </c>
    </row>
    <row r="172" spans="1:3" x14ac:dyDescent="0.3">
      <c r="A172">
        <v>1</v>
      </c>
      <c r="B172" s="2">
        <v>45154</v>
      </c>
      <c r="C172">
        <v>3.075806051492691E-2</v>
      </c>
    </row>
    <row r="173" spans="1:3" x14ac:dyDescent="0.3">
      <c r="A173">
        <v>2</v>
      </c>
      <c r="B173" s="2">
        <v>45154</v>
      </c>
      <c r="C173">
        <v>2.4150878190994259E-2</v>
      </c>
    </row>
    <row r="174" spans="1:3" x14ac:dyDescent="0.3">
      <c r="A174">
        <v>3</v>
      </c>
      <c r="B174" s="2">
        <v>45154</v>
      </c>
      <c r="C174">
        <v>1.8395304679870609E-2</v>
      </c>
    </row>
    <row r="175" spans="1:3" x14ac:dyDescent="0.3">
      <c r="A175">
        <v>4</v>
      </c>
      <c r="B175" s="2">
        <v>45154</v>
      </c>
      <c r="C175">
        <v>5.0463713705539703E-2</v>
      </c>
    </row>
    <row r="176" spans="1:3" x14ac:dyDescent="0.3">
      <c r="A176">
        <v>5</v>
      </c>
      <c r="B176" s="2">
        <v>45154</v>
      </c>
      <c r="C176">
        <v>6.8800501525402069E-2</v>
      </c>
    </row>
    <row r="177" spans="1:3" x14ac:dyDescent="0.3">
      <c r="A177">
        <v>1</v>
      </c>
      <c r="B177" s="2">
        <v>45166</v>
      </c>
      <c r="C177">
        <v>1.9622256979346279E-2</v>
      </c>
    </row>
    <row r="178" spans="1:3" x14ac:dyDescent="0.3">
      <c r="A178">
        <v>2</v>
      </c>
      <c r="B178" s="2">
        <v>45166</v>
      </c>
      <c r="C178">
        <v>5.0307676196098328E-2</v>
      </c>
    </row>
    <row r="179" spans="1:3" x14ac:dyDescent="0.3">
      <c r="A179">
        <v>3</v>
      </c>
      <c r="B179" s="2">
        <v>45166</v>
      </c>
      <c r="C179">
        <v>2.0046718418598179E-2</v>
      </c>
    </row>
    <row r="180" spans="1:3" x14ac:dyDescent="0.3">
      <c r="A180">
        <v>4</v>
      </c>
      <c r="B180" s="2">
        <v>45166</v>
      </c>
      <c r="C180">
        <v>4.0488824248313897E-2</v>
      </c>
    </row>
    <row r="181" spans="1:3" x14ac:dyDescent="0.3">
      <c r="A181">
        <v>5</v>
      </c>
      <c r="B181" s="2">
        <v>45166</v>
      </c>
      <c r="C181">
        <v>2.860358357429504E-2</v>
      </c>
    </row>
    <row r="182" spans="1:3" x14ac:dyDescent="0.3">
      <c r="A182">
        <v>1</v>
      </c>
      <c r="B182" s="2">
        <v>45178</v>
      </c>
      <c r="C182">
        <v>2.7846964076161381E-2</v>
      </c>
    </row>
    <row r="183" spans="1:3" x14ac:dyDescent="0.3">
      <c r="A183">
        <v>2</v>
      </c>
      <c r="B183" s="2">
        <v>45178</v>
      </c>
      <c r="C183">
        <v>5.3751308470964432E-2</v>
      </c>
    </row>
    <row r="184" spans="1:3" x14ac:dyDescent="0.3">
      <c r="A184">
        <v>3</v>
      </c>
      <c r="B184" s="2">
        <v>45178</v>
      </c>
      <c r="C184">
        <v>1.960830390453339E-2</v>
      </c>
    </row>
    <row r="185" spans="1:3" x14ac:dyDescent="0.3">
      <c r="A185">
        <v>4</v>
      </c>
      <c r="B185" s="2">
        <v>45178</v>
      </c>
      <c r="C185">
        <v>6.0156028717756271E-2</v>
      </c>
    </row>
    <row r="186" spans="1:3" x14ac:dyDescent="0.3">
      <c r="A186">
        <v>5</v>
      </c>
      <c r="B186" s="2">
        <v>45178</v>
      </c>
      <c r="C186">
        <v>2.3859109729528431E-2</v>
      </c>
    </row>
    <row r="187" spans="1:3" x14ac:dyDescent="0.3">
      <c r="A187">
        <v>1</v>
      </c>
      <c r="B187" s="2">
        <v>45190</v>
      </c>
      <c r="C187">
        <v>0</v>
      </c>
    </row>
    <row r="188" spans="1:3" x14ac:dyDescent="0.3">
      <c r="A188">
        <v>2</v>
      </c>
      <c r="B188" s="2">
        <v>45190</v>
      </c>
      <c r="C188">
        <v>5.3648199886083603E-2</v>
      </c>
    </row>
    <row r="189" spans="1:3" x14ac:dyDescent="0.3">
      <c r="A189">
        <v>3</v>
      </c>
      <c r="B189" s="2">
        <v>45190</v>
      </c>
      <c r="C189">
        <v>2.0519936457276341E-2</v>
      </c>
    </row>
    <row r="190" spans="1:3" x14ac:dyDescent="0.3">
      <c r="A190">
        <v>4</v>
      </c>
      <c r="B190" s="2">
        <v>45190</v>
      </c>
      <c r="C190">
        <v>3.3743143081665039E-2</v>
      </c>
    </row>
    <row r="191" spans="1:3" x14ac:dyDescent="0.3">
      <c r="A191">
        <v>5</v>
      </c>
      <c r="B191" s="2">
        <v>45190</v>
      </c>
      <c r="C191">
        <v>4.9212995916605003E-2</v>
      </c>
    </row>
    <row r="192" spans="1:3" x14ac:dyDescent="0.3">
      <c r="A192">
        <v>1</v>
      </c>
      <c r="B192" s="2">
        <v>45202</v>
      </c>
      <c r="C192">
        <v>2.9429251328110691E-2</v>
      </c>
    </row>
    <row r="193" spans="1:3" x14ac:dyDescent="0.3">
      <c r="A193">
        <v>2</v>
      </c>
      <c r="B193" s="2">
        <v>45202</v>
      </c>
      <c r="C193">
        <v>3.6675069481134408E-2</v>
      </c>
    </row>
    <row r="194" spans="1:3" x14ac:dyDescent="0.3">
      <c r="A194">
        <v>3</v>
      </c>
      <c r="B194" s="2">
        <v>45202</v>
      </c>
      <c r="C194">
        <v>2.7389578521251678E-2</v>
      </c>
    </row>
    <row r="195" spans="1:3" x14ac:dyDescent="0.3">
      <c r="A195">
        <v>4</v>
      </c>
      <c r="B195" s="2">
        <v>45202</v>
      </c>
      <c r="C195">
        <v>5.7564608752727509E-2</v>
      </c>
    </row>
    <row r="196" spans="1:3" x14ac:dyDescent="0.3">
      <c r="A196">
        <v>5</v>
      </c>
      <c r="B196" s="2">
        <v>45202</v>
      </c>
      <c r="C196">
        <v>3.1832337379455573E-2</v>
      </c>
    </row>
    <row r="197" spans="1:3" x14ac:dyDescent="0.3">
      <c r="A197">
        <v>1</v>
      </c>
      <c r="B197" s="2">
        <v>45214</v>
      </c>
      <c r="C197">
        <v>0</v>
      </c>
    </row>
    <row r="198" spans="1:3" x14ac:dyDescent="0.3">
      <c r="A198">
        <v>2</v>
      </c>
      <c r="B198" s="2">
        <v>45214</v>
      </c>
      <c r="C198">
        <v>8.8425517082214355E-2</v>
      </c>
    </row>
    <row r="199" spans="1:3" x14ac:dyDescent="0.3">
      <c r="A199">
        <v>3</v>
      </c>
      <c r="B199" s="2">
        <v>45214</v>
      </c>
      <c r="C199">
        <v>5.3214643150568008E-2</v>
      </c>
    </row>
    <row r="200" spans="1:3" x14ac:dyDescent="0.3">
      <c r="A200">
        <v>4</v>
      </c>
      <c r="B200" s="2">
        <v>45214</v>
      </c>
      <c r="C200">
        <v>6.7641966044902802E-2</v>
      </c>
    </row>
    <row r="201" spans="1:3" x14ac:dyDescent="0.3">
      <c r="A201">
        <v>5</v>
      </c>
      <c r="B201" s="2">
        <v>45214</v>
      </c>
      <c r="C201">
        <v>2.35249437391758E-2</v>
      </c>
    </row>
    <row r="202" spans="1:3" x14ac:dyDescent="0.3">
      <c r="A202">
        <v>1</v>
      </c>
      <c r="B202" s="2">
        <v>45226</v>
      </c>
      <c r="C202">
        <v>0</v>
      </c>
    </row>
    <row r="203" spans="1:3" x14ac:dyDescent="0.3">
      <c r="A203">
        <v>2</v>
      </c>
      <c r="B203" s="2">
        <v>45226</v>
      </c>
      <c r="C203">
        <v>0.1670655757188797</v>
      </c>
    </row>
    <row r="204" spans="1:3" x14ac:dyDescent="0.3">
      <c r="A204">
        <v>3</v>
      </c>
      <c r="B204" s="2">
        <v>45226</v>
      </c>
      <c r="C204">
        <v>3.966749832034111E-2</v>
      </c>
    </row>
    <row r="205" spans="1:3" x14ac:dyDescent="0.3">
      <c r="A205">
        <v>4</v>
      </c>
      <c r="B205" s="2">
        <v>45226</v>
      </c>
      <c r="C205">
        <v>0.10361570864915851</v>
      </c>
    </row>
    <row r="206" spans="1:3" x14ac:dyDescent="0.3">
      <c r="A206">
        <v>5</v>
      </c>
      <c r="B206" s="2">
        <v>45226</v>
      </c>
      <c r="C206">
        <v>4.5501839369535453E-2</v>
      </c>
    </row>
    <row r="207" spans="1:3" x14ac:dyDescent="0.3">
      <c r="A207">
        <v>1</v>
      </c>
      <c r="B207" s="2">
        <v>45238</v>
      </c>
      <c r="C207">
        <v>0</v>
      </c>
    </row>
    <row r="208" spans="1:3" x14ac:dyDescent="0.3">
      <c r="A208">
        <v>2</v>
      </c>
      <c r="B208" s="2">
        <v>45238</v>
      </c>
      <c r="C208">
        <v>8.0208376049995422E-2</v>
      </c>
    </row>
    <row r="209" spans="1:3" x14ac:dyDescent="0.3">
      <c r="A209">
        <v>3</v>
      </c>
      <c r="B209" s="2">
        <v>45238</v>
      </c>
      <c r="C209">
        <v>6.9598115980625153E-2</v>
      </c>
    </row>
    <row r="210" spans="1:3" x14ac:dyDescent="0.3">
      <c r="A210">
        <v>4</v>
      </c>
      <c r="B210" s="2">
        <v>45238</v>
      </c>
      <c r="C210">
        <v>8.0317065119743347E-2</v>
      </c>
    </row>
    <row r="211" spans="1:3" x14ac:dyDescent="0.3">
      <c r="A211">
        <v>5</v>
      </c>
      <c r="B211" s="2">
        <v>45238</v>
      </c>
      <c r="C211">
        <v>0.15341487526893621</v>
      </c>
    </row>
    <row r="212" spans="1:3" x14ac:dyDescent="0.3">
      <c r="A212">
        <v>1</v>
      </c>
      <c r="B212" s="2">
        <v>45250</v>
      </c>
      <c r="C212">
        <v>4.2045101523399353E-2</v>
      </c>
    </row>
    <row r="213" spans="1:3" x14ac:dyDescent="0.3">
      <c r="A213">
        <v>2</v>
      </c>
      <c r="B213" s="2">
        <v>45250</v>
      </c>
      <c r="C213">
        <v>2.0397119224071499E-2</v>
      </c>
    </row>
    <row r="214" spans="1:3" x14ac:dyDescent="0.3">
      <c r="A214">
        <v>3</v>
      </c>
      <c r="B214" s="2">
        <v>45250</v>
      </c>
      <c r="C214">
        <v>3.3647861331701279E-2</v>
      </c>
    </row>
    <row r="215" spans="1:3" x14ac:dyDescent="0.3">
      <c r="A215">
        <v>4</v>
      </c>
      <c r="B215" s="2">
        <v>45250</v>
      </c>
      <c r="C215">
        <v>0.1019684225320816</v>
      </c>
    </row>
    <row r="216" spans="1:3" x14ac:dyDescent="0.3">
      <c r="A216">
        <v>5</v>
      </c>
      <c r="B216" s="2">
        <v>45250</v>
      </c>
      <c r="C216">
        <v>9.7580313682556152E-2</v>
      </c>
    </row>
    <row r="217" spans="1:3" x14ac:dyDescent="0.3">
      <c r="A217">
        <v>1</v>
      </c>
      <c r="B217" s="2">
        <v>45262</v>
      </c>
      <c r="C217">
        <v>0</v>
      </c>
    </row>
    <row r="218" spans="1:3" x14ac:dyDescent="0.3">
      <c r="A218">
        <v>2</v>
      </c>
      <c r="B218" s="2">
        <v>45262</v>
      </c>
      <c r="C218">
        <v>9.3072563409805298E-2</v>
      </c>
    </row>
    <row r="219" spans="1:3" x14ac:dyDescent="0.3">
      <c r="A219">
        <v>3</v>
      </c>
      <c r="B219" s="2">
        <v>45262</v>
      </c>
      <c r="C219">
        <v>2.6393244042992588E-2</v>
      </c>
    </row>
    <row r="220" spans="1:3" x14ac:dyDescent="0.3">
      <c r="A220">
        <v>4</v>
      </c>
      <c r="B220" s="2">
        <v>45262</v>
      </c>
      <c r="C220">
        <v>5.4510712623596191E-2</v>
      </c>
    </row>
    <row r="221" spans="1:3" x14ac:dyDescent="0.3">
      <c r="A221">
        <v>5</v>
      </c>
      <c r="B221" s="2">
        <v>45262</v>
      </c>
      <c r="C221">
        <v>2.9912734404206279E-2</v>
      </c>
    </row>
    <row r="222" spans="1:3" x14ac:dyDescent="0.3">
      <c r="A222">
        <v>1</v>
      </c>
      <c r="B222" s="2">
        <v>45274</v>
      </c>
      <c r="C222">
        <v>1.9589964300394062E-2</v>
      </c>
    </row>
    <row r="223" spans="1:3" x14ac:dyDescent="0.3">
      <c r="A223">
        <v>2</v>
      </c>
      <c r="B223" s="2">
        <v>45274</v>
      </c>
      <c r="C223">
        <v>2.2175513207912449E-2</v>
      </c>
    </row>
    <row r="224" spans="1:3" x14ac:dyDescent="0.3">
      <c r="A224">
        <v>3</v>
      </c>
      <c r="B224" s="2">
        <v>45274</v>
      </c>
      <c r="C224">
        <v>3.621380403637886E-2</v>
      </c>
    </row>
    <row r="225" spans="1:3" x14ac:dyDescent="0.3">
      <c r="A225">
        <v>4</v>
      </c>
      <c r="B225" s="2">
        <v>45274</v>
      </c>
      <c r="C225">
        <v>3.7329468876123428E-2</v>
      </c>
    </row>
    <row r="226" spans="1:3" x14ac:dyDescent="0.3">
      <c r="A226">
        <v>5</v>
      </c>
      <c r="B226" s="2">
        <v>45274</v>
      </c>
      <c r="C226">
        <v>9.4822585582733154E-2</v>
      </c>
    </row>
    <row r="227" spans="1:3" x14ac:dyDescent="0.3">
      <c r="A227">
        <v>1</v>
      </c>
      <c r="B227" s="2">
        <v>45286</v>
      </c>
      <c r="C227">
        <v>0</v>
      </c>
    </row>
    <row r="228" spans="1:3" x14ac:dyDescent="0.3">
      <c r="A228">
        <v>2</v>
      </c>
      <c r="B228" s="2">
        <v>45286</v>
      </c>
      <c r="C228">
        <v>5.6197948753833771E-2</v>
      </c>
    </row>
    <row r="229" spans="1:3" x14ac:dyDescent="0.3">
      <c r="A229">
        <v>3</v>
      </c>
      <c r="B229" s="2">
        <v>45286</v>
      </c>
      <c r="C229">
        <v>2.1706853061914441E-2</v>
      </c>
    </row>
    <row r="230" spans="1:3" x14ac:dyDescent="0.3">
      <c r="A230">
        <v>4</v>
      </c>
      <c r="B230" s="2">
        <v>45286</v>
      </c>
      <c r="C230">
        <v>4.2934224009513848E-2</v>
      </c>
    </row>
    <row r="231" spans="1:3" x14ac:dyDescent="0.3">
      <c r="A231">
        <v>5</v>
      </c>
      <c r="B231" s="2">
        <v>45286</v>
      </c>
      <c r="C231">
        <v>5.8931596577167511E-2</v>
      </c>
    </row>
    <row r="232" spans="1:3" x14ac:dyDescent="0.3">
      <c r="A232">
        <v>1</v>
      </c>
      <c r="B232" s="2">
        <v>45298</v>
      </c>
      <c r="C232">
        <v>1.0642192326486111E-2</v>
      </c>
    </row>
    <row r="233" spans="1:3" x14ac:dyDescent="0.3">
      <c r="A233">
        <v>2</v>
      </c>
      <c r="B233" s="2">
        <v>45298</v>
      </c>
      <c r="C233">
        <v>5.1213957369327552E-2</v>
      </c>
    </row>
    <row r="234" spans="1:3" x14ac:dyDescent="0.3">
      <c r="A234">
        <v>3</v>
      </c>
      <c r="B234" s="2">
        <v>45298</v>
      </c>
      <c r="C234">
        <v>1.577665098011494E-2</v>
      </c>
    </row>
    <row r="235" spans="1:3" x14ac:dyDescent="0.3">
      <c r="A235">
        <v>4</v>
      </c>
      <c r="B235" s="2">
        <v>45298</v>
      </c>
      <c r="C235">
        <v>4.9487441778182983E-2</v>
      </c>
    </row>
    <row r="236" spans="1:3" x14ac:dyDescent="0.3">
      <c r="A236">
        <v>5</v>
      </c>
      <c r="B236" s="2">
        <v>45298</v>
      </c>
      <c r="C236">
        <v>2.581709623336792E-2</v>
      </c>
    </row>
    <row r="237" spans="1:3" x14ac:dyDescent="0.3">
      <c r="A237">
        <v>1</v>
      </c>
      <c r="B237" s="2">
        <v>45310</v>
      </c>
      <c r="C237">
        <v>1.0727677494287491E-2</v>
      </c>
    </row>
    <row r="238" spans="1:3" x14ac:dyDescent="0.3">
      <c r="A238">
        <v>2</v>
      </c>
      <c r="B238" s="2">
        <v>45310</v>
      </c>
      <c r="C238">
        <v>2.1848628297448162E-2</v>
      </c>
    </row>
    <row r="239" spans="1:3" x14ac:dyDescent="0.3">
      <c r="A239">
        <v>3</v>
      </c>
      <c r="B239" s="2">
        <v>45310</v>
      </c>
      <c r="C239">
        <v>1.1059205047786239E-2</v>
      </c>
    </row>
    <row r="240" spans="1:3" x14ac:dyDescent="0.3">
      <c r="A240">
        <v>4</v>
      </c>
      <c r="B240" s="2">
        <v>45310</v>
      </c>
      <c r="C240">
        <v>2.449889108538628E-2</v>
      </c>
    </row>
    <row r="241" spans="1:3" x14ac:dyDescent="0.3">
      <c r="A241">
        <v>5</v>
      </c>
      <c r="B241" s="2">
        <v>45310</v>
      </c>
      <c r="C241">
        <v>4.0852863341569901E-2</v>
      </c>
    </row>
    <row r="242" spans="1:3" x14ac:dyDescent="0.3">
      <c r="A242">
        <v>1</v>
      </c>
      <c r="B242" s="2">
        <v>45322</v>
      </c>
      <c r="C242">
        <v>6.1068921349942684E-3</v>
      </c>
    </row>
    <row r="243" spans="1:3" x14ac:dyDescent="0.3">
      <c r="A243">
        <v>2</v>
      </c>
      <c r="B243" s="2">
        <v>45322</v>
      </c>
      <c r="C243">
        <v>1.274695713073015E-2</v>
      </c>
    </row>
    <row r="244" spans="1:3" x14ac:dyDescent="0.3">
      <c r="A244">
        <v>3</v>
      </c>
      <c r="B244" s="2">
        <v>45322</v>
      </c>
      <c r="C244">
        <v>2.2656504064798359E-2</v>
      </c>
    </row>
    <row r="245" spans="1:3" x14ac:dyDescent="0.3">
      <c r="A245">
        <v>4</v>
      </c>
      <c r="B245" s="2">
        <v>45322</v>
      </c>
      <c r="C245">
        <v>2.1455708891153339E-2</v>
      </c>
    </row>
    <row r="246" spans="1:3" x14ac:dyDescent="0.3">
      <c r="A246">
        <v>5</v>
      </c>
      <c r="B246" s="2">
        <v>45322</v>
      </c>
      <c r="C246">
        <v>2.5413632392883301E-2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46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s="2">
        <v>44746</v>
      </c>
      <c r="C2">
        <v>0</v>
      </c>
    </row>
    <row r="3" spans="1:3" x14ac:dyDescent="0.3">
      <c r="A3">
        <v>2</v>
      </c>
      <c r="B3" s="2">
        <v>44746</v>
      </c>
      <c r="C3">
        <v>7.6104700565338126E-3</v>
      </c>
    </row>
    <row r="4" spans="1:3" x14ac:dyDescent="0.3">
      <c r="A4">
        <v>3</v>
      </c>
      <c r="B4" s="2">
        <v>44746</v>
      </c>
      <c r="C4">
        <v>4.2408201843500137E-3</v>
      </c>
    </row>
    <row r="5" spans="1:3" x14ac:dyDescent="0.3">
      <c r="A5">
        <v>4</v>
      </c>
      <c r="B5" s="2">
        <v>44746</v>
      </c>
      <c r="C5">
        <v>8.3875497803092003E-3</v>
      </c>
    </row>
    <row r="6" spans="1:3" x14ac:dyDescent="0.3">
      <c r="A6">
        <v>5</v>
      </c>
      <c r="B6" s="2">
        <v>44746</v>
      </c>
      <c r="C6">
        <v>1.766976714134216E-2</v>
      </c>
    </row>
    <row r="7" spans="1:3" x14ac:dyDescent="0.3">
      <c r="A7">
        <v>1</v>
      </c>
      <c r="B7" s="2">
        <v>44758</v>
      </c>
      <c r="C7">
        <v>1.9469404360279441E-3</v>
      </c>
    </row>
    <row r="8" spans="1:3" x14ac:dyDescent="0.3">
      <c r="A8">
        <v>2</v>
      </c>
      <c r="B8" s="2">
        <v>44758</v>
      </c>
      <c r="C8">
        <v>8.4083219990134239E-3</v>
      </c>
    </row>
    <row r="9" spans="1:3" x14ac:dyDescent="0.3">
      <c r="A9">
        <v>3</v>
      </c>
      <c r="B9" s="2">
        <v>44758</v>
      </c>
      <c r="C9">
        <v>7.2065442800521851E-3</v>
      </c>
    </row>
    <row r="10" spans="1:3" x14ac:dyDescent="0.3">
      <c r="A10">
        <v>4</v>
      </c>
      <c r="B10" s="2">
        <v>44758</v>
      </c>
      <c r="C10">
        <v>5.7531306520104408E-3</v>
      </c>
    </row>
    <row r="11" spans="1:3" x14ac:dyDescent="0.3">
      <c r="A11">
        <v>5</v>
      </c>
      <c r="B11" s="2">
        <v>44758</v>
      </c>
      <c r="C11">
        <v>1.311569474637508E-2</v>
      </c>
    </row>
    <row r="12" spans="1:3" x14ac:dyDescent="0.3">
      <c r="A12">
        <v>1</v>
      </c>
      <c r="B12" s="2">
        <v>44770</v>
      </c>
      <c r="C12">
        <v>2.2389728110283609E-3</v>
      </c>
    </row>
    <row r="13" spans="1:3" x14ac:dyDescent="0.3">
      <c r="A13">
        <v>2</v>
      </c>
      <c r="B13" s="2">
        <v>44770</v>
      </c>
      <c r="C13">
        <v>4.8281014896929264E-3</v>
      </c>
    </row>
    <row r="14" spans="1:3" x14ac:dyDescent="0.3">
      <c r="A14">
        <v>3</v>
      </c>
      <c r="B14" s="2">
        <v>44770</v>
      </c>
      <c r="C14">
        <v>3.2466617412865162E-3</v>
      </c>
    </row>
    <row r="15" spans="1:3" x14ac:dyDescent="0.3">
      <c r="A15">
        <v>4</v>
      </c>
      <c r="B15" s="2">
        <v>44770</v>
      </c>
      <c r="C15">
        <v>9.9048754200339317E-3</v>
      </c>
    </row>
    <row r="16" spans="1:3" x14ac:dyDescent="0.3">
      <c r="A16">
        <v>5</v>
      </c>
      <c r="B16" s="2">
        <v>44770</v>
      </c>
      <c r="C16">
        <v>1.309855561703444E-2</v>
      </c>
    </row>
    <row r="17" spans="1:3" x14ac:dyDescent="0.3">
      <c r="A17">
        <v>1</v>
      </c>
      <c r="B17" s="2">
        <v>44782</v>
      </c>
      <c r="C17">
        <v>2.5109569542109971E-3</v>
      </c>
    </row>
    <row r="18" spans="1:3" x14ac:dyDescent="0.3">
      <c r="A18">
        <v>2</v>
      </c>
      <c r="B18" s="2">
        <v>44782</v>
      </c>
      <c r="C18">
        <v>5.351377185434103E-3</v>
      </c>
    </row>
    <row r="19" spans="1:3" x14ac:dyDescent="0.3">
      <c r="A19">
        <v>3</v>
      </c>
      <c r="B19" s="2">
        <v>44782</v>
      </c>
      <c r="C19">
        <v>5.2928132936358452E-3</v>
      </c>
    </row>
    <row r="20" spans="1:3" x14ac:dyDescent="0.3">
      <c r="A20">
        <v>4</v>
      </c>
      <c r="B20" s="2">
        <v>44782</v>
      </c>
      <c r="C20">
        <v>9.1031575575470924E-3</v>
      </c>
    </row>
    <row r="21" spans="1:3" x14ac:dyDescent="0.3">
      <c r="A21">
        <v>5</v>
      </c>
      <c r="B21" s="2">
        <v>44782</v>
      </c>
      <c r="C21">
        <v>1.283155847340822E-2</v>
      </c>
    </row>
    <row r="22" spans="1:3" x14ac:dyDescent="0.3">
      <c r="A22">
        <v>1</v>
      </c>
      <c r="B22" s="2">
        <v>44794</v>
      </c>
      <c r="C22">
        <v>3.772920230403543E-3</v>
      </c>
    </row>
    <row r="23" spans="1:3" x14ac:dyDescent="0.3">
      <c r="A23">
        <v>2</v>
      </c>
      <c r="B23" s="2">
        <v>44794</v>
      </c>
      <c r="C23">
        <v>9.9246622994542122E-3</v>
      </c>
    </row>
    <row r="24" spans="1:3" x14ac:dyDescent="0.3">
      <c r="A24">
        <v>3</v>
      </c>
      <c r="B24" s="2">
        <v>44794</v>
      </c>
      <c r="C24">
        <v>2.9620099812746048E-3</v>
      </c>
    </row>
    <row r="25" spans="1:3" x14ac:dyDescent="0.3">
      <c r="A25">
        <v>4</v>
      </c>
      <c r="B25" s="2">
        <v>44794</v>
      </c>
      <c r="C25">
        <v>9.0944031253457069E-3</v>
      </c>
    </row>
    <row r="26" spans="1:3" x14ac:dyDescent="0.3">
      <c r="A26">
        <v>5</v>
      </c>
      <c r="B26" s="2">
        <v>44794</v>
      </c>
      <c r="C26">
        <v>3.4086401574313641E-3</v>
      </c>
    </row>
    <row r="27" spans="1:3" x14ac:dyDescent="0.3">
      <c r="A27">
        <v>1</v>
      </c>
      <c r="B27" s="2">
        <v>44806</v>
      </c>
      <c r="C27">
        <v>3.2540934626013041E-3</v>
      </c>
    </row>
    <row r="28" spans="1:3" x14ac:dyDescent="0.3">
      <c r="A28">
        <v>2</v>
      </c>
      <c r="B28" s="2">
        <v>44806</v>
      </c>
      <c r="C28">
        <v>7.5801578350365162E-3</v>
      </c>
    </row>
    <row r="29" spans="1:3" x14ac:dyDescent="0.3">
      <c r="A29">
        <v>3</v>
      </c>
      <c r="B29" s="2">
        <v>44806</v>
      </c>
      <c r="C29">
        <v>3.7621438968926668E-3</v>
      </c>
    </row>
    <row r="30" spans="1:3" x14ac:dyDescent="0.3">
      <c r="A30">
        <v>4</v>
      </c>
      <c r="B30" s="2">
        <v>44806</v>
      </c>
      <c r="C30">
        <v>7.8818453475832939E-3</v>
      </c>
    </row>
    <row r="31" spans="1:3" x14ac:dyDescent="0.3">
      <c r="A31">
        <v>5</v>
      </c>
      <c r="B31" s="2">
        <v>44806</v>
      </c>
      <c r="C31">
        <v>5.8313095942139634E-3</v>
      </c>
    </row>
    <row r="32" spans="1:3" x14ac:dyDescent="0.3">
      <c r="A32">
        <v>1</v>
      </c>
      <c r="B32" s="2">
        <v>44818</v>
      </c>
      <c r="C32">
        <v>4.2234123684465894E-3</v>
      </c>
    </row>
    <row r="33" spans="1:3" x14ac:dyDescent="0.3">
      <c r="A33">
        <v>2</v>
      </c>
      <c r="B33" s="2">
        <v>44818</v>
      </c>
      <c r="C33">
        <v>3.1348776537925001E-3</v>
      </c>
    </row>
    <row r="34" spans="1:3" x14ac:dyDescent="0.3">
      <c r="A34">
        <v>3</v>
      </c>
      <c r="B34" s="2">
        <v>44818</v>
      </c>
      <c r="C34">
        <v>2.4927959311753511E-3</v>
      </c>
    </row>
    <row r="35" spans="1:3" x14ac:dyDescent="0.3">
      <c r="A35">
        <v>4</v>
      </c>
      <c r="B35" s="2">
        <v>44818</v>
      </c>
      <c r="C35">
        <v>8.5056722164154053E-3</v>
      </c>
    </row>
    <row r="36" spans="1:3" x14ac:dyDescent="0.3">
      <c r="A36">
        <v>5</v>
      </c>
      <c r="B36" s="2">
        <v>44818</v>
      </c>
      <c r="C36">
        <v>6.0938438400626183E-3</v>
      </c>
    </row>
    <row r="37" spans="1:3" x14ac:dyDescent="0.3">
      <c r="A37">
        <v>1</v>
      </c>
      <c r="B37" s="2">
        <v>44830</v>
      </c>
      <c r="C37">
        <v>0</v>
      </c>
    </row>
    <row r="38" spans="1:3" x14ac:dyDescent="0.3">
      <c r="A38">
        <v>2</v>
      </c>
      <c r="B38" s="2">
        <v>44830</v>
      </c>
      <c r="C38">
        <v>1.228914503008127E-2</v>
      </c>
    </row>
    <row r="39" spans="1:3" x14ac:dyDescent="0.3">
      <c r="A39">
        <v>3</v>
      </c>
      <c r="B39" s="2">
        <v>44830</v>
      </c>
      <c r="C39">
        <v>2.510565565899014E-3</v>
      </c>
    </row>
    <row r="40" spans="1:3" x14ac:dyDescent="0.3">
      <c r="A40">
        <v>4</v>
      </c>
      <c r="B40" s="2">
        <v>44830</v>
      </c>
      <c r="C40">
        <v>9.0217366814613342E-3</v>
      </c>
    </row>
    <row r="41" spans="1:3" x14ac:dyDescent="0.3">
      <c r="A41">
        <v>5</v>
      </c>
      <c r="B41" s="2">
        <v>44830</v>
      </c>
      <c r="C41">
        <v>2.3173629306256771E-3</v>
      </c>
    </row>
    <row r="42" spans="1:3" x14ac:dyDescent="0.3">
      <c r="A42">
        <v>1</v>
      </c>
      <c r="B42" s="2">
        <v>44842</v>
      </c>
      <c r="C42">
        <v>0</v>
      </c>
    </row>
    <row r="43" spans="1:3" x14ac:dyDescent="0.3">
      <c r="A43">
        <v>2</v>
      </c>
      <c r="B43" s="2">
        <v>44842</v>
      </c>
      <c r="C43">
        <v>7.2132647037506104E-3</v>
      </c>
    </row>
    <row r="44" spans="1:3" x14ac:dyDescent="0.3">
      <c r="A44">
        <v>3</v>
      </c>
      <c r="B44" s="2">
        <v>44842</v>
      </c>
      <c r="C44">
        <v>4.1167763993144044E-3</v>
      </c>
    </row>
    <row r="45" spans="1:3" x14ac:dyDescent="0.3">
      <c r="A45">
        <v>4</v>
      </c>
      <c r="B45" s="2">
        <v>44842</v>
      </c>
      <c r="C45">
        <v>8.8948970660567284E-3</v>
      </c>
    </row>
    <row r="46" spans="1:3" x14ac:dyDescent="0.3">
      <c r="A46">
        <v>5</v>
      </c>
      <c r="B46" s="2">
        <v>44842</v>
      </c>
      <c r="C46">
        <v>5.4831155575811863E-3</v>
      </c>
    </row>
    <row r="47" spans="1:3" x14ac:dyDescent="0.3">
      <c r="A47">
        <v>1</v>
      </c>
      <c r="B47" s="2">
        <v>44854</v>
      </c>
      <c r="C47">
        <v>0</v>
      </c>
    </row>
    <row r="48" spans="1:3" x14ac:dyDescent="0.3">
      <c r="A48">
        <v>2</v>
      </c>
      <c r="B48" s="2">
        <v>44854</v>
      </c>
      <c r="C48">
        <v>5.3986036218702793E-3</v>
      </c>
    </row>
    <row r="49" spans="1:3" x14ac:dyDescent="0.3">
      <c r="A49">
        <v>3</v>
      </c>
      <c r="B49" s="2">
        <v>44854</v>
      </c>
      <c r="C49">
        <v>2.7509713545441632E-3</v>
      </c>
    </row>
    <row r="50" spans="1:3" x14ac:dyDescent="0.3">
      <c r="A50">
        <v>4</v>
      </c>
      <c r="B50" s="2">
        <v>44854</v>
      </c>
      <c r="C50">
        <v>8.6436383426189423E-3</v>
      </c>
    </row>
    <row r="51" spans="1:3" x14ac:dyDescent="0.3">
      <c r="A51">
        <v>5</v>
      </c>
      <c r="B51" s="2">
        <v>44854</v>
      </c>
      <c r="C51">
        <v>9.6261622384190559E-3</v>
      </c>
    </row>
    <row r="52" spans="1:3" x14ac:dyDescent="0.3">
      <c r="A52">
        <v>1</v>
      </c>
      <c r="B52" s="2">
        <v>44866</v>
      </c>
      <c r="C52">
        <v>5.4318360053002834E-3</v>
      </c>
    </row>
    <row r="53" spans="1:3" x14ac:dyDescent="0.3">
      <c r="A53">
        <v>2</v>
      </c>
      <c r="B53" s="2">
        <v>44866</v>
      </c>
      <c r="C53">
        <v>1.2223754078149801E-2</v>
      </c>
    </row>
    <row r="54" spans="1:3" x14ac:dyDescent="0.3">
      <c r="A54">
        <v>3</v>
      </c>
      <c r="B54" s="2">
        <v>44866</v>
      </c>
      <c r="C54">
        <v>3.8000743370503192E-3</v>
      </c>
    </row>
    <row r="55" spans="1:3" x14ac:dyDescent="0.3">
      <c r="A55">
        <v>4</v>
      </c>
      <c r="B55" s="2">
        <v>44866</v>
      </c>
      <c r="C55">
        <v>1.016526855528355E-2</v>
      </c>
    </row>
    <row r="56" spans="1:3" x14ac:dyDescent="0.3">
      <c r="A56">
        <v>5</v>
      </c>
      <c r="B56" s="2">
        <v>44866</v>
      </c>
      <c r="C56">
        <v>6.0593755915760994E-3</v>
      </c>
    </row>
    <row r="57" spans="1:3" x14ac:dyDescent="0.3">
      <c r="A57">
        <v>1</v>
      </c>
      <c r="B57" s="2">
        <v>44878</v>
      </c>
      <c r="C57">
        <v>4.3459944427013397E-3</v>
      </c>
    </row>
    <row r="58" spans="1:3" x14ac:dyDescent="0.3">
      <c r="A58">
        <v>2</v>
      </c>
      <c r="B58" s="2">
        <v>44878</v>
      </c>
      <c r="C58">
        <v>9.8586613312363625E-3</v>
      </c>
    </row>
    <row r="59" spans="1:3" x14ac:dyDescent="0.3">
      <c r="A59">
        <v>3</v>
      </c>
      <c r="B59" s="2">
        <v>44878</v>
      </c>
      <c r="C59">
        <v>6.068068090826273E-3</v>
      </c>
    </row>
    <row r="60" spans="1:3" x14ac:dyDescent="0.3">
      <c r="A60">
        <v>4</v>
      </c>
      <c r="B60" s="2">
        <v>44878</v>
      </c>
      <c r="C60">
        <v>1.2383005581796169E-2</v>
      </c>
    </row>
    <row r="61" spans="1:3" x14ac:dyDescent="0.3">
      <c r="A61">
        <v>5</v>
      </c>
      <c r="B61" s="2">
        <v>44878</v>
      </c>
      <c r="C61">
        <v>6.9576995447278023E-3</v>
      </c>
    </row>
    <row r="62" spans="1:3" x14ac:dyDescent="0.3">
      <c r="A62">
        <v>1</v>
      </c>
      <c r="B62" s="2">
        <v>44890</v>
      </c>
      <c r="C62">
        <v>8.498096838593483E-3</v>
      </c>
    </row>
    <row r="63" spans="1:3" x14ac:dyDescent="0.3">
      <c r="A63">
        <v>2</v>
      </c>
      <c r="B63" s="2">
        <v>44890</v>
      </c>
      <c r="C63">
        <v>1.4629943296313289E-2</v>
      </c>
    </row>
    <row r="64" spans="1:3" x14ac:dyDescent="0.3">
      <c r="A64">
        <v>3</v>
      </c>
      <c r="B64" s="2">
        <v>44890</v>
      </c>
      <c r="C64">
        <v>5.5748973973095417E-3</v>
      </c>
    </row>
    <row r="65" spans="1:3" x14ac:dyDescent="0.3">
      <c r="A65">
        <v>4</v>
      </c>
      <c r="B65" s="2">
        <v>44890</v>
      </c>
      <c r="C65">
        <v>1.3682452961802479E-2</v>
      </c>
    </row>
    <row r="66" spans="1:3" x14ac:dyDescent="0.3">
      <c r="A66">
        <v>5</v>
      </c>
      <c r="B66" s="2">
        <v>44890</v>
      </c>
      <c r="C66">
        <v>1.005280204117298E-2</v>
      </c>
    </row>
    <row r="67" spans="1:3" x14ac:dyDescent="0.3">
      <c r="A67">
        <v>1</v>
      </c>
      <c r="B67" s="2">
        <v>44902</v>
      </c>
      <c r="C67">
        <v>4.3087485246360302E-3</v>
      </c>
    </row>
    <row r="68" spans="1:3" x14ac:dyDescent="0.3">
      <c r="A68">
        <v>2</v>
      </c>
      <c r="B68" s="2">
        <v>44902</v>
      </c>
      <c r="C68">
        <v>1.2655604630708689E-2</v>
      </c>
    </row>
    <row r="69" spans="1:3" x14ac:dyDescent="0.3">
      <c r="A69">
        <v>3</v>
      </c>
      <c r="B69" s="2">
        <v>44902</v>
      </c>
      <c r="C69">
        <v>7.5169228948652744E-3</v>
      </c>
    </row>
    <row r="70" spans="1:3" x14ac:dyDescent="0.3">
      <c r="A70">
        <v>4</v>
      </c>
      <c r="B70" s="2">
        <v>44902</v>
      </c>
      <c r="C70">
        <v>1.5015047043561941E-2</v>
      </c>
    </row>
    <row r="71" spans="1:3" x14ac:dyDescent="0.3">
      <c r="A71">
        <v>5</v>
      </c>
      <c r="B71" s="2">
        <v>44902</v>
      </c>
      <c r="C71">
        <v>1.2690546922385691E-2</v>
      </c>
    </row>
    <row r="72" spans="1:3" x14ac:dyDescent="0.3">
      <c r="A72">
        <v>1</v>
      </c>
      <c r="B72" s="2">
        <v>44914</v>
      </c>
      <c r="C72">
        <v>0</v>
      </c>
    </row>
    <row r="73" spans="1:3" x14ac:dyDescent="0.3">
      <c r="A73">
        <v>2</v>
      </c>
      <c r="B73" s="2">
        <v>44914</v>
      </c>
      <c r="C73">
        <v>1.215700432658195E-2</v>
      </c>
    </row>
    <row r="74" spans="1:3" x14ac:dyDescent="0.3">
      <c r="A74">
        <v>3</v>
      </c>
      <c r="B74" s="2">
        <v>44914</v>
      </c>
      <c r="C74">
        <v>5.0658797845244408E-3</v>
      </c>
    </row>
    <row r="75" spans="1:3" x14ac:dyDescent="0.3">
      <c r="A75">
        <v>4</v>
      </c>
      <c r="B75" s="2">
        <v>44914</v>
      </c>
      <c r="C75">
        <v>1.2867703102529051E-2</v>
      </c>
    </row>
    <row r="76" spans="1:3" x14ac:dyDescent="0.3">
      <c r="A76">
        <v>5</v>
      </c>
      <c r="B76" s="2">
        <v>44914</v>
      </c>
      <c r="C76">
        <v>1.0805558413267141E-2</v>
      </c>
    </row>
    <row r="77" spans="1:3" x14ac:dyDescent="0.3">
      <c r="A77">
        <v>1</v>
      </c>
      <c r="B77" s="2">
        <v>44926</v>
      </c>
      <c r="C77">
        <v>4.1424836963415146E-3</v>
      </c>
    </row>
    <row r="78" spans="1:3" x14ac:dyDescent="0.3">
      <c r="A78">
        <v>2</v>
      </c>
      <c r="B78" s="2">
        <v>44926</v>
      </c>
      <c r="C78">
        <v>6.6202376037836066E-3</v>
      </c>
    </row>
    <row r="79" spans="1:3" x14ac:dyDescent="0.3">
      <c r="A79">
        <v>3</v>
      </c>
      <c r="B79" s="2">
        <v>44926</v>
      </c>
      <c r="C79">
        <v>2.8225046116858721E-3</v>
      </c>
    </row>
    <row r="80" spans="1:3" x14ac:dyDescent="0.3">
      <c r="A80">
        <v>4</v>
      </c>
      <c r="B80" s="2">
        <v>44926</v>
      </c>
      <c r="C80">
        <v>9.2185121029615402E-3</v>
      </c>
    </row>
    <row r="81" spans="1:3" x14ac:dyDescent="0.3">
      <c r="A81">
        <v>5</v>
      </c>
      <c r="B81" s="2">
        <v>44926</v>
      </c>
      <c r="C81">
        <v>3.6535332910716529E-3</v>
      </c>
    </row>
    <row r="82" spans="1:3" x14ac:dyDescent="0.3">
      <c r="A82">
        <v>1</v>
      </c>
      <c r="B82" s="2">
        <v>44938</v>
      </c>
      <c r="C82">
        <v>0</v>
      </c>
    </row>
    <row r="83" spans="1:3" x14ac:dyDescent="0.3">
      <c r="A83">
        <v>2</v>
      </c>
      <c r="B83" s="2">
        <v>44938</v>
      </c>
      <c r="C83">
        <v>5.3149387240409851E-3</v>
      </c>
    </row>
    <row r="84" spans="1:3" x14ac:dyDescent="0.3">
      <c r="A84">
        <v>3</v>
      </c>
      <c r="B84" s="2">
        <v>44938</v>
      </c>
      <c r="C84">
        <v>2.664955565705895E-3</v>
      </c>
    </row>
    <row r="85" spans="1:3" x14ac:dyDescent="0.3">
      <c r="A85">
        <v>4</v>
      </c>
      <c r="B85" s="2">
        <v>44938</v>
      </c>
      <c r="C85">
        <v>6.0957460664212704E-3</v>
      </c>
    </row>
    <row r="86" spans="1:3" x14ac:dyDescent="0.3">
      <c r="A86">
        <v>5</v>
      </c>
      <c r="B86" s="2">
        <v>44938</v>
      </c>
      <c r="C86">
        <v>9.3258023262023926E-3</v>
      </c>
    </row>
    <row r="87" spans="1:3" x14ac:dyDescent="0.3">
      <c r="A87">
        <v>1</v>
      </c>
      <c r="B87" s="2">
        <v>44950</v>
      </c>
      <c r="C87">
        <v>0</v>
      </c>
    </row>
    <row r="88" spans="1:3" x14ac:dyDescent="0.3">
      <c r="A88">
        <v>2</v>
      </c>
      <c r="B88" s="2">
        <v>44950</v>
      </c>
      <c r="C88">
        <v>9.7015462815761566E-3</v>
      </c>
    </row>
    <row r="89" spans="1:3" x14ac:dyDescent="0.3">
      <c r="A89">
        <v>3</v>
      </c>
      <c r="B89" s="2">
        <v>44950</v>
      </c>
      <c r="C89">
        <v>2.4003996513783932E-3</v>
      </c>
    </row>
    <row r="90" spans="1:3" x14ac:dyDescent="0.3">
      <c r="A90">
        <v>4</v>
      </c>
      <c r="B90" s="2">
        <v>44950</v>
      </c>
      <c r="C90">
        <v>3.4641560632735491E-3</v>
      </c>
    </row>
    <row r="91" spans="1:3" x14ac:dyDescent="0.3">
      <c r="A91">
        <v>5</v>
      </c>
      <c r="B91" s="2">
        <v>44950</v>
      </c>
      <c r="C91">
        <v>4.1438797488808632E-3</v>
      </c>
    </row>
    <row r="92" spans="1:3" x14ac:dyDescent="0.3">
      <c r="A92">
        <v>1</v>
      </c>
      <c r="B92" s="2">
        <v>44962</v>
      </c>
      <c r="C92">
        <v>1.633505686186254E-3</v>
      </c>
    </row>
    <row r="93" spans="1:3" x14ac:dyDescent="0.3">
      <c r="A93">
        <v>2</v>
      </c>
      <c r="B93" s="2">
        <v>44962</v>
      </c>
      <c r="C93">
        <v>8.0417962744832039E-3</v>
      </c>
    </row>
    <row r="94" spans="1:3" x14ac:dyDescent="0.3">
      <c r="A94">
        <v>3</v>
      </c>
      <c r="B94" s="2">
        <v>44962</v>
      </c>
      <c r="C94">
        <v>1.701320405118167E-3</v>
      </c>
    </row>
    <row r="95" spans="1:3" x14ac:dyDescent="0.3">
      <c r="A95">
        <v>4</v>
      </c>
      <c r="B95" s="2">
        <v>44962</v>
      </c>
      <c r="C95">
        <v>4.4940914958715439E-3</v>
      </c>
    </row>
    <row r="96" spans="1:3" x14ac:dyDescent="0.3">
      <c r="A96">
        <v>5</v>
      </c>
      <c r="B96" s="2">
        <v>44962</v>
      </c>
      <c r="C96">
        <v>2.759170019999146E-3</v>
      </c>
    </row>
    <row r="97" spans="1:3" x14ac:dyDescent="0.3">
      <c r="A97">
        <v>1</v>
      </c>
      <c r="B97" s="2">
        <v>44974</v>
      </c>
      <c r="C97">
        <v>1.738391700200737E-3</v>
      </c>
    </row>
    <row r="98" spans="1:3" x14ac:dyDescent="0.3">
      <c r="A98">
        <v>2</v>
      </c>
      <c r="B98" s="2">
        <v>44974</v>
      </c>
      <c r="C98">
        <v>3.806213615462184E-3</v>
      </c>
    </row>
    <row r="99" spans="1:3" x14ac:dyDescent="0.3">
      <c r="A99">
        <v>3</v>
      </c>
      <c r="B99" s="2">
        <v>44974</v>
      </c>
      <c r="C99">
        <v>2.1547861397266388E-3</v>
      </c>
    </row>
    <row r="100" spans="1:3" x14ac:dyDescent="0.3">
      <c r="A100">
        <v>4</v>
      </c>
      <c r="B100" s="2">
        <v>44974</v>
      </c>
      <c r="C100">
        <v>4.7681429423391819E-3</v>
      </c>
    </row>
    <row r="101" spans="1:3" x14ac:dyDescent="0.3">
      <c r="A101">
        <v>5</v>
      </c>
      <c r="B101" s="2">
        <v>44974</v>
      </c>
      <c r="C101">
        <v>7.4851023964583874E-3</v>
      </c>
    </row>
    <row r="102" spans="1:3" x14ac:dyDescent="0.3">
      <c r="A102">
        <v>1</v>
      </c>
      <c r="B102" s="2">
        <v>44986</v>
      </c>
      <c r="C102">
        <v>0</v>
      </c>
    </row>
    <row r="103" spans="1:3" x14ac:dyDescent="0.3">
      <c r="A103">
        <v>2</v>
      </c>
      <c r="B103" s="2">
        <v>44986</v>
      </c>
      <c r="C103">
        <v>6.654281634837389E-3</v>
      </c>
    </row>
    <row r="104" spans="1:3" x14ac:dyDescent="0.3">
      <c r="A104">
        <v>3</v>
      </c>
      <c r="B104" s="2">
        <v>44986</v>
      </c>
      <c r="C104">
        <v>2.621384803205729E-3</v>
      </c>
    </row>
    <row r="105" spans="1:3" x14ac:dyDescent="0.3">
      <c r="A105">
        <v>4</v>
      </c>
      <c r="B105" s="2">
        <v>44986</v>
      </c>
      <c r="C105">
        <v>4.3997922912240028E-3</v>
      </c>
    </row>
    <row r="106" spans="1:3" x14ac:dyDescent="0.3">
      <c r="A106">
        <v>5</v>
      </c>
      <c r="B106" s="2">
        <v>44986</v>
      </c>
      <c r="C106">
        <v>3.1383328605443239E-3</v>
      </c>
    </row>
    <row r="107" spans="1:3" x14ac:dyDescent="0.3">
      <c r="A107">
        <v>1</v>
      </c>
      <c r="B107" s="2">
        <v>44998</v>
      </c>
      <c r="C107">
        <v>4.9193226732313633E-4</v>
      </c>
    </row>
    <row r="108" spans="1:3" x14ac:dyDescent="0.3">
      <c r="A108">
        <v>2</v>
      </c>
      <c r="B108" s="2">
        <v>44998</v>
      </c>
      <c r="C108">
        <v>5.1589659415185452E-3</v>
      </c>
    </row>
    <row r="109" spans="1:3" x14ac:dyDescent="0.3">
      <c r="A109">
        <v>3</v>
      </c>
      <c r="B109" s="2">
        <v>44998</v>
      </c>
      <c r="C109">
        <v>2.076910343021154E-3</v>
      </c>
    </row>
    <row r="110" spans="1:3" x14ac:dyDescent="0.3">
      <c r="A110">
        <v>4</v>
      </c>
      <c r="B110" s="2">
        <v>44998</v>
      </c>
      <c r="C110">
        <v>4.5409244485199451E-3</v>
      </c>
    </row>
    <row r="111" spans="1:3" x14ac:dyDescent="0.3">
      <c r="A111">
        <v>5</v>
      </c>
      <c r="B111" s="2">
        <v>44998</v>
      </c>
      <c r="C111">
        <v>8.0527700483798981E-3</v>
      </c>
    </row>
    <row r="112" spans="1:3" x14ac:dyDescent="0.3">
      <c r="A112">
        <v>1</v>
      </c>
      <c r="B112" s="2">
        <v>45010</v>
      </c>
      <c r="C112">
        <v>1.4674634439870719E-3</v>
      </c>
    </row>
    <row r="113" spans="1:3" x14ac:dyDescent="0.3">
      <c r="A113">
        <v>2</v>
      </c>
      <c r="B113" s="2">
        <v>45010</v>
      </c>
      <c r="C113">
        <v>5.6484322994947433E-3</v>
      </c>
    </row>
    <row r="114" spans="1:3" x14ac:dyDescent="0.3">
      <c r="A114">
        <v>3</v>
      </c>
      <c r="B114" s="2">
        <v>45010</v>
      </c>
      <c r="C114">
        <v>1.9087443361058829E-3</v>
      </c>
    </row>
    <row r="115" spans="1:3" x14ac:dyDescent="0.3">
      <c r="A115">
        <v>4</v>
      </c>
      <c r="B115" s="2">
        <v>45010</v>
      </c>
      <c r="C115">
        <v>5.1345229148864746E-3</v>
      </c>
    </row>
    <row r="116" spans="1:3" x14ac:dyDescent="0.3">
      <c r="A116">
        <v>5</v>
      </c>
      <c r="B116" s="2">
        <v>45010</v>
      </c>
      <c r="C116">
        <v>2.3889068979769949E-3</v>
      </c>
    </row>
    <row r="117" spans="1:3" x14ac:dyDescent="0.3">
      <c r="A117">
        <v>1</v>
      </c>
      <c r="B117" s="2">
        <v>45022</v>
      </c>
      <c r="C117">
        <v>9.2830485664308071E-4</v>
      </c>
    </row>
    <row r="118" spans="1:3" x14ac:dyDescent="0.3">
      <c r="A118">
        <v>2</v>
      </c>
      <c r="B118" s="2">
        <v>45022</v>
      </c>
      <c r="C118">
        <v>6.7257266491651544E-3</v>
      </c>
    </row>
    <row r="119" spans="1:3" x14ac:dyDescent="0.3">
      <c r="A119">
        <v>3</v>
      </c>
      <c r="B119" s="2">
        <v>45022</v>
      </c>
      <c r="C119">
        <v>1.544232945889235E-3</v>
      </c>
    </row>
    <row r="120" spans="1:3" x14ac:dyDescent="0.3">
      <c r="A120">
        <v>4</v>
      </c>
      <c r="B120" s="2">
        <v>45022</v>
      </c>
      <c r="C120">
        <v>4.7539346851408482E-3</v>
      </c>
    </row>
    <row r="121" spans="1:3" x14ac:dyDescent="0.3">
      <c r="A121">
        <v>5</v>
      </c>
      <c r="B121" s="2">
        <v>45022</v>
      </c>
      <c r="C121">
        <v>4.2399894446134567E-3</v>
      </c>
    </row>
    <row r="122" spans="1:3" x14ac:dyDescent="0.3">
      <c r="A122">
        <v>1</v>
      </c>
      <c r="B122" s="2">
        <v>45034</v>
      </c>
      <c r="C122">
        <v>5.6442827917635441E-4</v>
      </c>
    </row>
    <row r="123" spans="1:3" x14ac:dyDescent="0.3">
      <c r="A123">
        <v>2</v>
      </c>
      <c r="B123" s="2">
        <v>45034</v>
      </c>
      <c r="C123">
        <v>5.907006561756134E-3</v>
      </c>
    </row>
    <row r="124" spans="1:3" x14ac:dyDescent="0.3">
      <c r="A124">
        <v>3</v>
      </c>
      <c r="B124" s="2">
        <v>45034</v>
      </c>
      <c r="C124">
        <v>1.7429513391107321E-3</v>
      </c>
    </row>
    <row r="125" spans="1:3" x14ac:dyDescent="0.3">
      <c r="A125">
        <v>4</v>
      </c>
      <c r="B125" s="2">
        <v>45034</v>
      </c>
      <c r="C125">
        <v>9.0449182316660881E-3</v>
      </c>
    </row>
    <row r="126" spans="1:3" x14ac:dyDescent="0.3">
      <c r="A126">
        <v>5</v>
      </c>
      <c r="B126" s="2">
        <v>45034</v>
      </c>
      <c r="C126">
        <v>5.9518832713365546E-3</v>
      </c>
    </row>
    <row r="127" spans="1:3" x14ac:dyDescent="0.3">
      <c r="A127">
        <v>1</v>
      </c>
      <c r="B127" s="2">
        <v>45046</v>
      </c>
      <c r="C127">
        <v>2.2819549776613708E-3</v>
      </c>
    </row>
    <row r="128" spans="1:3" x14ac:dyDescent="0.3">
      <c r="A128">
        <v>2</v>
      </c>
      <c r="B128" s="2">
        <v>45046</v>
      </c>
      <c r="C128">
        <v>5.8240708895027637E-3</v>
      </c>
    </row>
    <row r="129" spans="1:3" x14ac:dyDescent="0.3">
      <c r="A129">
        <v>3</v>
      </c>
      <c r="B129" s="2">
        <v>45046</v>
      </c>
      <c r="C129">
        <v>3.2490640878677368E-3</v>
      </c>
    </row>
    <row r="130" spans="1:3" x14ac:dyDescent="0.3">
      <c r="A130">
        <v>4</v>
      </c>
      <c r="B130" s="2">
        <v>45046</v>
      </c>
      <c r="C130">
        <v>4.3446822091937074E-3</v>
      </c>
    </row>
    <row r="131" spans="1:3" x14ac:dyDescent="0.3">
      <c r="A131">
        <v>5</v>
      </c>
      <c r="B131" s="2">
        <v>45046</v>
      </c>
      <c r="C131">
        <v>3.7727402523159981E-3</v>
      </c>
    </row>
    <row r="132" spans="1:3" x14ac:dyDescent="0.3">
      <c r="A132">
        <v>1</v>
      </c>
      <c r="B132" s="2">
        <v>45058</v>
      </c>
      <c r="C132">
        <v>5.3529645083472133E-4</v>
      </c>
    </row>
    <row r="133" spans="1:3" x14ac:dyDescent="0.3">
      <c r="A133">
        <v>2</v>
      </c>
      <c r="B133" s="2">
        <v>45058</v>
      </c>
      <c r="C133">
        <v>3.5116872750222679E-3</v>
      </c>
    </row>
    <row r="134" spans="1:3" x14ac:dyDescent="0.3">
      <c r="A134">
        <v>3</v>
      </c>
      <c r="B134" s="2">
        <v>45058</v>
      </c>
      <c r="C134">
        <v>2.3614522069692612E-3</v>
      </c>
    </row>
    <row r="135" spans="1:3" x14ac:dyDescent="0.3">
      <c r="A135">
        <v>4</v>
      </c>
      <c r="B135" s="2">
        <v>45058</v>
      </c>
      <c r="C135">
        <v>4.3599945493042469E-3</v>
      </c>
    </row>
    <row r="136" spans="1:3" x14ac:dyDescent="0.3">
      <c r="A136">
        <v>5</v>
      </c>
      <c r="B136" s="2">
        <v>45058</v>
      </c>
      <c r="C136">
        <v>5.3151040337979794E-3</v>
      </c>
    </row>
    <row r="137" spans="1:3" x14ac:dyDescent="0.3">
      <c r="A137">
        <v>1</v>
      </c>
      <c r="B137" s="2">
        <v>45070</v>
      </c>
      <c r="C137">
        <v>9.3517760979011655E-4</v>
      </c>
    </row>
    <row r="138" spans="1:3" x14ac:dyDescent="0.3">
      <c r="A138">
        <v>2</v>
      </c>
      <c r="B138" s="2">
        <v>45070</v>
      </c>
      <c r="C138">
        <v>5.7163797318935394E-3</v>
      </c>
    </row>
    <row r="139" spans="1:3" x14ac:dyDescent="0.3">
      <c r="A139">
        <v>3</v>
      </c>
      <c r="B139" s="2">
        <v>45070</v>
      </c>
      <c r="C139">
        <v>2.009443007409573E-3</v>
      </c>
    </row>
    <row r="140" spans="1:3" x14ac:dyDescent="0.3">
      <c r="A140">
        <v>4</v>
      </c>
      <c r="B140" s="2">
        <v>45070</v>
      </c>
      <c r="C140">
        <v>4.8346850089728832E-3</v>
      </c>
    </row>
    <row r="141" spans="1:3" x14ac:dyDescent="0.3">
      <c r="A141">
        <v>5</v>
      </c>
      <c r="B141" s="2">
        <v>45070</v>
      </c>
      <c r="C141">
        <v>3.5041996743530039E-3</v>
      </c>
    </row>
    <row r="142" spans="1:3" x14ac:dyDescent="0.3">
      <c r="A142">
        <v>1</v>
      </c>
      <c r="B142" s="2">
        <v>45082</v>
      </c>
      <c r="C142">
        <v>1.0567287681624289E-3</v>
      </c>
    </row>
    <row r="143" spans="1:3" x14ac:dyDescent="0.3">
      <c r="A143">
        <v>2</v>
      </c>
      <c r="B143" s="2">
        <v>45082</v>
      </c>
      <c r="C143">
        <v>3.8039684295654301E-3</v>
      </c>
    </row>
    <row r="144" spans="1:3" x14ac:dyDescent="0.3">
      <c r="A144">
        <v>3</v>
      </c>
      <c r="B144" s="2">
        <v>45082</v>
      </c>
      <c r="C144">
        <v>1.3286891626194119E-3</v>
      </c>
    </row>
    <row r="145" spans="1:3" x14ac:dyDescent="0.3">
      <c r="A145">
        <v>4</v>
      </c>
      <c r="B145" s="2">
        <v>45082</v>
      </c>
      <c r="C145">
        <v>4.364917054772377E-3</v>
      </c>
    </row>
    <row r="146" spans="1:3" x14ac:dyDescent="0.3">
      <c r="A146">
        <v>5</v>
      </c>
      <c r="B146" s="2">
        <v>45082</v>
      </c>
      <c r="C146">
        <v>3.3169335220009089E-3</v>
      </c>
    </row>
    <row r="147" spans="1:3" x14ac:dyDescent="0.3">
      <c r="A147">
        <v>1</v>
      </c>
      <c r="B147" s="2">
        <v>45094</v>
      </c>
      <c r="C147">
        <v>1.0307087795808909E-3</v>
      </c>
    </row>
    <row r="148" spans="1:3" x14ac:dyDescent="0.3">
      <c r="A148">
        <v>2</v>
      </c>
      <c r="B148" s="2">
        <v>45094</v>
      </c>
      <c r="C148">
        <v>4.7343084588646889E-3</v>
      </c>
    </row>
    <row r="149" spans="1:3" x14ac:dyDescent="0.3">
      <c r="A149">
        <v>3</v>
      </c>
      <c r="B149" s="2">
        <v>45094</v>
      </c>
      <c r="C149">
        <v>7.8208534978330135E-4</v>
      </c>
    </row>
    <row r="150" spans="1:3" x14ac:dyDescent="0.3">
      <c r="A150">
        <v>4</v>
      </c>
      <c r="B150" s="2">
        <v>45094</v>
      </c>
      <c r="C150">
        <v>3.4250286407768731E-3</v>
      </c>
    </row>
    <row r="151" spans="1:3" x14ac:dyDescent="0.3">
      <c r="A151">
        <v>5</v>
      </c>
      <c r="B151" s="2">
        <v>45094</v>
      </c>
      <c r="C151">
        <v>1.973835052922368E-3</v>
      </c>
    </row>
    <row r="152" spans="1:3" x14ac:dyDescent="0.3">
      <c r="A152">
        <v>1</v>
      </c>
      <c r="B152" s="2">
        <v>45106</v>
      </c>
      <c r="C152">
        <v>0</v>
      </c>
    </row>
    <row r="153" spans="1:3" x14ac:dyDescent="0.3">
      <c r="A153">
        <v>2</v>
      </c>
      <c r="B153" s="2">
        <v>45106</v>
      </c>
      <c r="C153">
        <v>6.8142469972372064E-3</v>
      </c>
    </row>
    <row r="154" spans="1:3" x14ac:dyDescent="0.3">
      <c r="A154">
        <v>3</v>
      </c>
      <c r="B154" s="2">
        <v>45106</v>
      </c>
      <c r="C154">
        <v>1.857508555985987E-3</v>
      </c>
    </row>
    <row r="155" spans="1:3" x14ac:dyDescent="0.3">
      <c r="A155">
        <v>4</v>
      </c>
      <c r="B155" s="2">
        <v>45106</v>
      </c>
      <c r="C155">
        <v>6.2010050751268864E-3</v>
      </c>
    </row>
    <row r="156" spans="1:3" x14ac:dyDescent="0.3">
      <c r="A156">
        <v>5</v>
      </c>
      <c r="B156" s="2">
        <v>45106</v>
      </c>
      <c r="C156">
        <v>2.3068841546773911E-3</v>
      </c>
    </row>
    <row r="157" spans="1:3" x14ac:dyDescent="0.3">
      <c r="A157">
        <v>1</v>
      </c>
      <c r="B157" s="2">
        <v>45118</v>
      </c>
      <c r="C157">
        <v>1.220439444296062E-3</v>
      </c>
    </row>
    <row r="158" spans="1:3" x14ac:dyDescent="0.3">
      <c r="A158">
        <v>2</v>
      </c>
      <c r="B158" s="2">
        <v>45118</v>
      </c>
      <c r="C158">
        <v>5.2885659970343113E-3</v>
      </c>
    </row>
    <row r="159" spans="1:3" x14ac:dyDescent="0.3">
      <c r="A159">
        <v>3</v>
      </c>
      <c r="B159" s="2">
        <v>45118</v>
      </c>
      <c r="C159">
        <v>3.3779358491301541E-3</v>
      </c>
    </row>
    <row r="160" spans="1:3" x14ac:dyDescent="0.3">
      <c r="A160">
        <v>4</v>
      </c>
      <c r="B160" s="2">
        <v>45118</v>
      </c>
      <c r="C160">
        <v>6.2639284878969193E-3</v>
      </c>
    </row>
    <row r="161" spans="1:3" x14ac:dyDescent="0.3">
      <c r="A161">
        <v>5</v>
      </c>
      <c r="B161" s="2">
        <v>45118</v>
      </c>
      <c r="C161">
        <v>6.1662900261580944E-3</v>
      </c>
    </row>
    <row r="162" spans="1:3" x14ac:dyDescent="0.3">
      <c r="A162">
        <v>1</v>
      </c>
      <c r="B162" s="2">
        <v>45130</v>
      </c>
      <c r="C162">
        <v>5.6254048831760883E-3</v>
      </c>
    </row>
    <row r="163" spans="1:3" x14ac:dyDescent="0.3">
      <c r="A163">
        <v>2</v>
      </c>
      <c r="B163" s="2">
        <v>45130</v>
      </c>
      <c r="C163">
        <v>8.948247879743576E-3</v>
      </c>
    </row>
    <row r="164" spans="1:3" x14ac:dyDescent="0.3">
      <c r="A164">
        <v>3</v>
      </c>
      <c r="B164" s="2">
        <v>45130</v>
      </c>
      <c r="C164">
        <v>4.3246676214039326E-3</v>
      </c>
    </row>
    <row r="165" spans="1:3" x14ac:dyDescent="0.3">
      <c r="A165">
        <v>4</v>
      </c>
      <c r="B165" s="2">
        <v>45130</v>
      </c>
      <c r="C165">
        <v>1.092950347810984E-2</v>
      </c>
    </row>
    <row r="166" spans="1:3" x14ac:dyDescent="0.3">
      <c r="A166">
        <v>5</v>
      </c>
      <c r="B166" s="2">
        <v>45130</v>
      </c>
      <c r="C166">
        <v>9.6409516409039497E-3</v>
      </c>
    </row>
    <row r="167" spans="1:3" x14ac:dyDescent="0.3">
      <c r="A167">
        <v>1</v>
      </c>
      <c r="B167" s="2">
        <v>45142</v>
      </c>
      <c r="C167">
        <v>0</v>
      </c>
    </row>
    <row r="168" spans="1:3" x14ac:dyDescent="0.3">
      <c r="A168">
        <v>2</v>
      </c>
      <c r="B168" s="2">
        <v>45142</v>
      </c>
      <c r="C168">
        <v>9.0718893334269524E-3</v>
      </c>
    </row>
    <row r="169" spans="1:3" x14ac:dyDescent="0.3">
      <c r="A169">
        <v>3</v>
      </c>
      <c r="B169" s="2">
        <v>45142</v>
      </c>
      <c r="C169">
        <v>7.6064118184149274E-3</v>
      </c>
    </row>
    <row r="170" spans="1:3" x14ac:dyDescent="0.3">
      <c r="A170">
        <v>4</v>
      </c>
      <c r="B170" s="2">
        <v>45142</v>
      </c>
      <c r="C170">
        <v>1.1328360997140409E-2</v>
      </c>
    </row>
    <row r="171" spans="1:3" x14ac:dyDescent="0.3">
      <c r="A171">
        <v>5</v>
      </c>
      <c r="B171" s="2">
        <v>45142</v>
      </c>
      <c r="C171">
        <v>1.5332323499023909E-2</v>
      </c>
    </row>
    <row r="172" spans="1:3" x14ac:dyDescent="0.3">
      <c r="A172">
        <v>1</v>
      </c>
      <c r="B172" s="2">
        <v>45154</v>
      </c>
      <c r="C172">
        <v>6.516236811876297E-3</v>
      </c>
    </row>
    <row r="173" spans="1:3" x14ac:dyDescent="0.3">
      <c r="A173">
        <v>2</v>
      </c>
      <c r="B173" s="2">
        <v>45154</v>
      </c>
      <c r="C173">
        <v>5.1159202121198177E-3</v>
      </c>
    </row>
    <row r="174" spans="1:3" x14ac:dyDescent="0.3">
      <c r="A174">
        <v>3</v>
      </c>
      <c r="B174" s="2">
        <v>45154</v>
      </c>
      <c r="C174">
        <v>3.4582768566906448E-3</v>
      </c>
    </row>
    <row r="175" spans="1:3" x14ac:dyDescent="0.3">
      <c r="A175">
        <v>4</v>
      </c>
      <c r="B175" s="2">
        <v>45154</v>
      </c>
      <c r="C175">
        <v>1.6085850074887279E-2</v>
      </c>
    </row>
    <row r="176" spans="1:3" x14ac:dyDescent="0.3">
      <c r="A176">
        <v>5</v>
      </c>
      <c r="B176" s="2">
        <v>45154</v>
      </c>
      <c r="C176">
        <v>1.2945844791829589E-2</v>
      </c>
    </row>
    <row r="177" spans="1:3" x14ac:dyDescent="0.3">
      <c r="A177">
        <v>1</v>
      </c>
      <c r="B177" s="2">
        <v>45166</v>
      </c>
      <c r="C177">
        <v>3.12621402554214E-3</v>
      </c>
    </row>
    <row r="178" spans="1:3" x14ac:dyDescent="0.3">
      <c r="A178">
        <v>2</v>
      </c>
      <c r="B178" s="2">
        <v>45166</v>
      </c>
      <c r="C178">
        <v>9.4011090695858002E-3</v>
      </c>
    </row>
    <row r="179" spans="1:3" x14ac:dyDescent="0.3">
      <c r="A179">
        <v>3</v>
      </c>
      <c r="B179" s="2">
        <v>45166</v>
      </c>
      <c r="C179">
        <v>2.9613785445690159E-3</v>
      </c>
    </row>
    <row r="180" spans="1:3" x14ac:dyDescent="0.3">
      <c r="A180">
        <v>4</v>
      </c>
      <c r="B180" s="2">
        <v>45166</v>
      </c>
      <c r="C180">
        <v>8.9781470596790314E-3</v>
      </c>
    </row>
    <row r="181" spans="1:3" x14ac:dyDescent="0.3">
      <c r="A181">
        <v>5</v>
      </c>
      <c r="B181" s="2">
        <v>45166</v>
      </c>
      <c r="C181">
        <v>5.464932881295681E-3</v>
      </c>
    </row>
    <row r="182" spans="1:3" x14ac:dyDescent="0.3">
      <c r="A182">
        <v>1</v>
      </c>
      <c r="B182" s="2">
        <v>45178</v>
      </c>
      <c r="C182">
        <v>4.5589120127260676E-3</v>
      </c>
    </row>
    <row r="183" spans="1:3" x14ac:dyDescent="0.3">
      <c r="A183">
        <v>2</v>
      </c>
      <c r="B183" s="2">
        <v>45178</v>
      </c>
      <c r="C183">
        <v>9.7387703135609627E-3</v>
      </c>
    </row>
    <row r="184" spans="1:3" x14ac:dyDescent="0.3">
      <c r="A184">
        <v>3</v>
      </c>
      <c r="B184" s="2">
        <v>45178</v>
      </c>
      <c r="C184">
        <v>2.7135470882058139E-3</v>
      </c>
    </row>
    <row r="185" spans="1:3" x14ac:dyDescent="0.3">
      <c r="A185">
        <v>4</v>
      </c>
      <c r="B185" s="2">
        <v>45178</v>
      </c>
      <c r="C185">
        <v>8.7300632148981094E-3</v>
      </c>
    </row>
    <row r="186" spans="1:3" x14ac:dyDescent="0.3">
      <c r="A186">
        <v>5</v>
      </c>
      <c r="B186" s="2">
        <v>45178</v>
      </c>
      <c r="C186">
        <v>3.4391577355563641E-3</v>
      </c>
    </row>
    <row r="187" spans="1:3" x14ac:dyDescent="0.3">
      <c r="A187">
        <v>1</v>
      </c>
      <c r="B187" s="2">
        <v>45190</v>
      </c>
      <c r="C187">
        <v>0</v>
      </c>
    </row>
    <row r="188" spans="1:3" x14ac:dyDescent="0.3">
      <c r="A188">
        <v>2</v>
      </c>
      <c r="B188" s="2">
        <v>45190</v>
      </c>
      <c r="C188">
        <v>8.1751458346843719E-3</v>
      </c>
    </row>
    <row r="189" spans="1:3" x14ac:dyDescent="0.3">
      <c r="A189">
        <v>3</v>
      </c>
      <c r="B189" s="2">
        <v>45190</v>
      </c>
      <c r="C189">
        <v>2.2842672187834978E-3</v>
      </c>
    </row>
    <row r="190" spans="1:3" x14ac:dyDescent="0.3">
      <c r="A190">
        <v>4</v>
      </c>
      <c r="B190" s="2">
        <v>45190</v>
      </c>
      <c r="C190">
        <v>8.1802252680063248E-3</v>
      </c>
    </row>
    <row r="191" spans="1:3" x14ac:dyDescent="0.3">
      <c r="A191">
        <v>5</v>
      </c>
      <c r="B191" s="2">
        <v>45190</v>
      </c>
      <c r="C191">
        <v>6.4042960293591022E-3</v>
      </c>
    </row>
    <row r="192" spans="1:3" x14ac:dyDescent="0.3">
      <c r="A192">
        <v>1</v>
      </c>
      <c r="B192" s="2">
        <v>45202</v>
      </c>
      <c r="C192">
        <v>4.3047014623880386E-3</v>
      </c>
    </row>
    <row r="193" spans="1:3" x14ac:dyDescent="0.3">
      <c r="A193">
        <v>2</v>
      </c>
      <c r="B193" s="2">
        <v>45202</v>
      </c>
      <c r="C193">
        <v>6.3452296890318394E-3</v>
      </c>
    </row>
    <row r="194" spans="1:3" x14ac:dyDescent="0.3">
      <c r="A194">
        <v>3</v>
      </c>
      <c r="B194" s="2">
        <v>45202</v>
      </c>
      <c r="C194">
        <v>3.3633066341280942E-3</v>
      </c>
    </row>
    <row r="195" spans="1:3" x14ac:dyDescent="0.3">
      <c r="A195">
        <v>4</v>
      </c>
      <c r="B195" s="2">
        <v>45202</v>
      </c>
      <c r="C195">
        <v>1.1093492619693279E-2</v>
      </c>
    </row>
    <row r="196" spans="1:3" x14ac:dyDescent="0.3">
      <c r="A196">
        <v>5</v>
      </c>
      <c r="B196" s="2">
        <v>45202</v>
      </c>
      <c r="C196">
        <v>5.5529479868710041E-3</v>
      </c>
    </row>
    <row r="197" spans="1:3" x14ac:dyDescent="0.3">
      <c r="A197">
        <v>1</v>
      </c>
      <c r="B197" s="2">
        <v>45214</v>
      </c>
      <c r="C197">
        <v>0</v>
      </c>
    </row>
    <row r="198" spans="1:3" x14ac:dyDescent="0.3">
      <c r="A198">
        <v>2</v>
      </c>
      <c r="B198" s="2">
        <v>45214</v>
      </c>
      <c r="C198">
        <v>1.3227631337940689E-2</v>
      </c>
    </row>
    <row r="199" spans="1:3" x14ac:dyDescent="0.3">
      <c r="A199">
        <v>3</v>
      </c>
      <c r="B199" s="2">
        <v>45214</v>
      </c>
      <c r="C199">
        <v>4.8692338168621063E-3</v>
      </c>
    </row>
    <row r="200" spans="1:3" x14ac:dyDescent="0.3">
      <c r="A200">
        <v>4</v>
      </c>
      <c r="B200" s="2">
        <v>45214</v>
      </c>
      <c r="C200">
        <v>1.3968201354146E-2</v>
      </c>
    </row>
    <row r="201" spans="1:3" x14ac:dyDescent="0.3">
      <c r="A201">
        <v>5</v>
      </c>
      <c r="B201" s="2">
        <v>45214</v>
      </c>
      <c r="C201">
        <v>3.265619277954102E-3</v>
      </c>
    </row>
    <row r="202" spans="1:3" x14ac:dyDescent="0.3">
      <c r="A202">
        <v>1</v>
      </c>
      <c r="B202" s="2">
        <v>45226</v>
      </c>
      <c r="C202">
        <v>0</v>
      </c>
    </row>
    <row r="203" spans="1:3" x14ac:dyDescent="0.3">
      <c r="A203">
        <v>2</v>
      </c>
      <c r="B203" s="2">
        <v>45226</v>
      </c>
      <c r="C203">
        <v>1.3279338367283341E-2</v>
      </c>
    </row>
    <row r="204" spans="1:3" x14ac:dyDescent="0.3">
      <c r="A204">
        <v>3</v>
      </c>
      <c r="B204" s="2">
        <v>45226</v>
      </c>
      <c r="C204">
        <v>3.175348043441772E-3</v>
      </c>
    </row>
    <row r="205" spans="1:3" x14ac:dyDescent="0.3">
      <c r="A205">
        <v>4</v>
      </c>
      <c r="B205" s="2">
        <v>45226</v>
      </c>
      <c r="C205">
        <v>1.265521999448538E-2</v>
      </c>
    </row>
    <row r="206" spans="1:3" x14ac:dyDescent="0.3">
      <c r="A206">
        <v>5</v>
      </c>
      <c r="B206" s="2">
        <v>45226</v>
      </c>
      <c r="C206">
        <v>4.4966274872422218E-3</v>
      </c>
    </row>
    <row r="207" spans="1:3" x14ac:dyDescent="0.3">
      <c r="A207">
        <v>1</v>
      </c>
      <c r="B207" s="2">
        <v>45238</v>
      </c>
      <c r="C207">
        <v>0</v>
      </c>
    </row>
    <row r="208" spans="1:3" x14ac:dyDescent="0.3">
      <c r="A208">
        <v>2</v>
      </c>
      <c r="B208" s="2">
        <v>45238</v>
      </c>
      <c r="C208">
        <v>1.0379401966929439E-2</v>
      </c>
    </row>
    <row r="209" spans="1:3" x14ac:dyDescent="0.3">
      <c r="A209">
        <v>3</v>
      </c>
      <c r="B209" s="2">
        <v>45238</v>
      </c>
      <c r="C209">
        <v>9.1780032962560654E-3</v>
      </c>
    </row>
    <row r="210" spans="1:3" x14ac:dyDescent="0.3">
      <c r="A210">
        <v>4</v>
      </c>
      <c r="B210" s="2">
        <v>45238</v>
      </c>
      <c r="C210">
        <v>1.3536509126424789E-2</v>
      </c>
    </row>
    <row r="211" spans="1:3" x14ac:dyDescent="0.3">
      <c r="A211">
        <v>5</v>
      </c>
      <c r="B211" s="2">
        <v>45238</v>
      </c>
      <c r="C211">
        <v>1.8449489027261731E-2</v>
      </c>
    </row>
    <row r="212" spans="1:3" x14ac:dyDescent="0.3">
      <c r="A212">
        <v>1</v>
      </c>
      <c r="B212" s="2">
        <v>45250</v>
      </c>
      <c r="C212">
        <v>9.4031970947980881E-3</v>
      </c>
    </row>
    <row r="213" spans="1:3" x14ac:dyDescent="0.3">
      <c r="A213">
        <v>2</v>
      </c>
      <c r="B213" s="2">
        <v>45250</v>
      </c>
      <c r="C213">
        <v>6.6772759892046452E-3</v>
      </c>
    </row>
    <row r="214" spans="1:3" x14ac:dyDescent="0.3">
      <c r="A214">
        <v>3</v>
      </c>
      <c r="B214" s="2">
        <v>45250</v>
      </c>
      <c r="C214">
        <v>7.9287318512797356E-3</v>
      </c>
    </row>
    <row r="215" spans="1:3" x14ac:dyDescent="0.3">
      <c r="A215">
        <v>4</v>
      </c>
      <c r="B215" s="2">
        <v>45250</v>
      </c>
      <c r="C215">
        <v>1.354561094194651E-2</v>
      </c>
    </row>
    <row r="216" spans="1:3" x14ac:dyDescent="0.3">
      <c r="A216">
        <v>5</v>
      </c>
      <c r="B216" s="2">
        <v>45250</v>
      </c>
      <c r="C216">
        <v>1.6694687306880951E-2</v>
      </c>
    </row>
    <row r="217" spans="1:3" x14ac:dyDescent="0.3">
      <c r="A217">
        <v>1</v>
      </c>
      <c r="B217" s="2">
        <v>45262</v>
      </c>
      <c r="C217">
        <v>0</v>
      </c>
    </row>
    <row r="218" spans="1:3" x14ac:dyDescent="0.3">
      <c r="A218">
        <v>2</v>
      </c>
      <c r="B218" s="2">
        <v>45262</v>
      </c>
      <c r="C218">
        <v>2.6821449398994449E-2</v>
      </c>
    </row>
    <row r="219" spans="1:3" x14ac:dyDescent="0.3">
      <c r="A219">
        <v>3</v>
      </c>
      <c r="B219" s="2">
        <v>45262</v>
      </c>
      <c r="C219">
        <v>9.1110356152057648E-3</v>
      </c>
    </row>
    <row r="220" spans="1:3" x14ac:dyDescent="0.3">
      <c r="A220">
        <v>4</v>
      </c>
      <c r="B220" s="2">
        <v>45262</v>
      </c>
      <c r="C220">
        <v>1.8239380791783329E-2</v>
      </c>
    </row>
    <row r="221" spans="1:3" x14ac:dyDescent="0.3">
      <c r="A221">
        <v>5</v>
      </c>
      <c r="B221" s="2">
        <v>45262</v>
      </c>
      <c r="C221">
        <v>8.7364818900823593E-3</v>
      </c>
    </row>
    <row r="222" spans="1:3" x14ac:dyDescent="0.3">
      <c r="A222">
        <v>1</v>
      </c>
      <c r="B222" s="2">
        <v>45274</v>
      </c>
      <c r="C222">
        <v>4.9170791171491146E-3</v>
      </c>
    </row>
    <row r="223" spans="1:3" x14ac:dyDescent="0.3">
      <c r="A223">
        <v>2</v>
      </c>
      <c r="B223" s="2">
        <v>45274</v>
      </c>
      <c r="C223">
        <v>5.0759040750563136E-3</v>
      </c>
    </row>
    <row r="224" spans="1:3" x14ac:dyDescent="0.3">
      <c r="A224">
        <v>3</v>
      </c>
      <c r="B224" s="2">
        <v>45274</v>
      </c>
      <c r="C224">
        <v>1.34628526866436E-2</v>
      </c>
    </row>
    <row r="225" spans="1:3" x14ac:dyDescent="0.3">
      <c r="A225">
        <v>4</v>
      </c>
      <c r="B225" s="2">
        <v>45274</v>
      </c>
      <c r="C225">
        <v>1.037711091339588E-2</v>
      </c>
    </row>
    <row r="226" spans="1:3" x14ac:dyDescent="0.3">
      <c r="A226">
        <v>5</v>
      </c>
      <c r="B226" s="2">
        <v>45274</v>
      </c>
      <c r="C226">
        <v>2.1180227398872379E-2</v>
      </c>
    </row>
    <row r="227" spans="1:3" x14ac:dyDescent="0.3">
      <c r="A227">
        <v>1</v>
      </c>
      <c r="B227" s="2">
        <v>45286</v>
      </c>
      <c r="C227">
        <v>0</v>
      </c>
    </row>
    <row r="228" spans="1:3" x14ac:dyDescent="0.3">
      <c r="A228">
        <v>2</v>
      </c>
      <c r="B228" s="2">
        <v>45286</v>
      </c>
      <c r="C228">
        <v>1.2358971871435641E-2</v>
      </c>
    </row>
    <row r="229" spans="1:3" x14ac:dyDescent="0.3">
      <c r="A229">
        <v>3</v>
      </c>
      <c r="B229" s="2">
        <v>45286</v>
      </c>
      <c r="C229">
        <v>6.3572060316801071E-3</v>
      </c>
    </row>
    <row r="230" spans="1:3" x14ac:dyDescent="0.3">
      <c r="A230">
        <v>4</v>
      </c>
      <c r="B230" s="2">
        <v>45286</v>
      </c>
      <c r="C230">
        <v>1.060084532946348E-2</v>
      </c>
    </row>
    <row r="231" spans="1:3" x14ac:dyDescent="0.3">
      <c r="A231">
        <v>5</v>
      </c>
      <c r="B231" s="2">
        <v>45286</v>
      </c>
      <c r="C231">
        <v>1.5530849806964399E-2</v>
      </c>
    </row>
    <row r="232" spans="1:3" x14ac:dyDescent="0.3">
      <c r="A232">
        <v>1</v>
      </c>
      <c r="B232" s="2">
        <v>45298</v>
      </c>
      <c r="C232">
        <v>2.0181469153612852E-3</v>
      </c>
    </row>
    <row r="233" spans="1:3" x14ac:dyDescent="0.3">
      <c r="A233">
        <v>2</v>
      </c>
      <c r="B233" s="2">
        <v>45298</v>
      </c>
      <c r="C233">
        <v>7.1523291990160942E-3</v>
      </c>
    </row>
    <row r="234" spans="1:3" x14ac:dyDescent="0.3">
      <c r="A234">
        <v>3</v>
      </c>
      <c r="B234" s="2">
        <v>45298</v>
      </c>
      <c r="C234">
        <v>2.8894247952848669E-3</v>
      </c>
    </row>
    <row r="235" spans="1:3" x14ac:dyDescent="0.3">
      <c r="A235">
        <v>4</v>
      </c>
      <c r="B235" s="2">
        <v>45298</v>
      </c>
      <c r="C235">
        <v>9.1593693941831589E-3</v>
      </c>
    </row>
    <row r="236" spans="1:3" x14ac:dyDescent="0.3">
      <c r="A236">
        <v>5</v>
      </c>
      <c r="B236" s="2">
        <v>45298</v>
      </c>
      <c r="C236">
        <v>5.3924010135233402E-3</v>
      </c>
    </row>
    <row r="237" spans="1:3" x14ac:dyDescent="0.3">
      <c r="A237">
        <v>1</v>
      </c>
      <c r="B237" s="2">
        <v>45310</v>
      </c>
      <c r="C237">
        <v>1.6349710058420901E-3</v>
      </c>
    </row>
    <row r="238" spans="1:3" x14ac:dyDescent="0.3">
      <c r="A238">
        <v>2</v>
      </c>
      <c r="B238" s="2">
        <v>45310</v>
      </c>
      <c r="C238">
        <v>5.1546040922403344E-3</v>
      </c>
    </row>
    <row r="239" spans="1:3" x14ac:dyDescent="0.3">
      <c r="A239">
        <v>3</v>
      </c>
      <c r="B239" s="2">
        <v>45310</v>
      </c>
      <c r="C239">
        <v>2.1534024272114038E-3</v>
      </c>
    </row>
    <row r="240" spans="1:3" x14ac:dyDescent="0.3">
      <c r="A240">
        <v>4</v>
      </c>
      <c r="B240" s="2">
        <v>45310</v>
      </c>
      <c r="C240">
        <v>5.3647062741219997E-3</v>
      </c>
    </row>
    <row r="241" spans="1:3" x14ac:dyDescent="0.3">
      <c r="A241">
        <v>5</v>
      </c>
      <c r="B241" s="2">
        <v>45310</v>
      </c>
      <c r="C241">
        <v>7.8583844006061554E-3</v>
      </c>
    </row>
    <row r="242" spans="1:3" x14ac:dyDescent="0.3">
      <c r="A242">
        <v>1</v>
      </c>
      <c r="B242" s="2">
        <v>45322</v>
      </c>
      <c r="C242">
        <v>9.5167156541720033E-4</v>
      </c>
    </row>
    <row r="243" spans="1:3" x14ac:dyDescent="0.3">
      <c r="A243">
        <v>2</v>
      </c>
      <c r="B243" s="2">
        <v>45322</v>
      </c>
      <c r="C243">
        <v>3.3090154174715281E-3</v>
      </c>
    </row>
    <row r="244" spans="1:3" x14ac:dyDescent="0.3">
      <c r="A244">
        <v>3</v>
      </c>
      <c r="B244" s="2">
        <v>45322</v>
      </c>
      <c r="C244">
        <v>3.5588210448622699E-3</v>
      </c>
    </row>
    <row r="245" spans="1:3" x14ac:dyDescent="0.3">
      <c r="A245">
        <v>4</v>
      </c>
      <c r="B245" s="2">
        <v>45322</v>
      </c>
      <c r="C245">
        <v>4.1274791583418846E-3</v>
      </c>
    </row>
    <row r="246" spans="1:3" x14ac:dyDescent="0.3">
      <c r="A246">
        <v>5</v>
      </c>
      <c r="B246" s="2">
        <v>45322</v>
      </c>
      <c r="C246">
        <v>3.8931742310523991E-3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46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s="2">
        <v>44746</v>
      </c>
      <c r="C2">
        <v>0</v>
      </c>
    </row>
    <row r="3" spans="1:3" x14ac:dyDescent="0.3">
      <c r="A3">
        <v>2</v>
      </c>
      <c r="B3" s="2">
        <v>44746</v>
      </c>
      <c r="C3">
        <v>7.0153266191482544E-2</v>
      </c>
    </row>
    <row r="4" spans="1:3" x14ac:dyDescent="0.3">
      <c r="A4">
        <v>3</v>
      </c>
      <c r="B4" s="2">
        <v>44746</v>
      </c>
      <c r="C4">
        <v>5.8337211608886719E-2</v>
      </c>
    </row>
    <row r="5" spans="1:3" x14ac:dyDescent="0.3">
      <c r="A5">
        <v>4</v>
      </c>
      <c r="B5" s="2">
        <v>44746</v>
      </c>
      <c r="C5">
        <v>6.0569189488887787E-2</v>
      </c>
    </row>
    <row r="6" spans="1:3" x14ac:dyDescent="0.3">
      <c r="A6">
        <v>5</v>
      </c>
      <c r="B6" s="2">
        <v>44746</v>
      </c>
      <c r="C6">
        <v>0.14767010509967801</v>
      </c>
    </row>
    <row r="7" spans="1:3" x14ac:dyDescent="0.3">
      <c r="A7">
        <v>1</v>
      </c>
      <c r="B7" s="2">
        <v>44758</v>
      </c>
      <c r="C7">
        <v>2.9831072315573689E-2</v>
      </c>
    </row>
    <row r="8" spans="1:3" x14ac:dyDescent="0.3">
      <c r="A8">
        <v>2</v>
      </c>
      <c r="B8" s="2">
        <v>44758</v>
      </c>
      <c r="C8">
        <v>6.3944444060325623E-2</v>
      </c>
    </row>
    <row r="9" spans="1:3" x14ac:dyDescent="0.3">
      <c r="A9">
        <v>3</v>
      </c>
      <c r="B9" s="2">
        <v>44758</v>
      </c>
      <c r="C9">
        <v>6.0173936188220978E-2</v>
      </c>
    </row>
    <row r="10" spans="1:3" x14ac:dyDescent="0.3">
      <c r="A10">
        <v>4</v>
      </c>
      <c r="B10" s="2">
        <v>44758</v>
      </c>
      <c r="C10">
        <v>5.5400840938091278E-2</v>
      </c>
    </row>
    <row r="11" spans="1:3" x14ac:dyDescent="0.3">
      <c r="A11">
        <v>5</v>
      </c>
      <c r="B11" s="2">
        <v>44758</v>
      </c>
      <c r="C11">
        <v>0.1056859716773033</v>
      </c>
    </row>
    <row r="12" spans="1:3" x14ac:dyDescent="0.3">
      <c r="A12">
        <v>1</v>
      </c>
      <c r="B12" s="2">
        <v>44770</v>
      </c>
      <c r="C12">
        <v>3.0588515102863308E-2</v>
      </c>
    </row>
    <row r="13" spans="1:3" x14ac:dyDescent="0.3">
      <c r="A13">
        <v>2</v>
      </c>
      <c r="B13" s="2">
        <v>44770</v>
      </c>
      <c r="C13">
        <v>3.5588033497333527E-2</v>
      </c>
    </row>
    <row r="14" spans="1:3" x14ac:dyDescent="0.3">
      <c r="A14">
        <v>3</v>
      </c>
      <c r="B14" s="2">
        <v>44770</v>
      </c>
      <c r="C14">
        <v>3.1302366405725479E-2</v>
      </c>
    </row>
    <row r="15" spans="1:3" x14ac:dyDescent="0.3">
      <c r="A15">
        <v>4</v>
      </c>
      <c r="B15" s="2">
        <v>44770</v>
      </c>
      <c r="C15">
        <v>9.1867744922637939E-2</v>
      </c>
    </row>
    <row r="16" spans="1:3" x14ac:dyDescent="0.3">
      <c r="A16">
        <v>5</v>
      </c>
      <c r="B16" s="2">
        <v>44770</v>
      </c>
      <c r="C16">
        <v>8.1115633249282837E-2</v>
      </c>
    </row>
    <row r="17" spans="1:3" x14ac:dyDescent="0.3">
      <c r="A17">
        <v>1</v>
      </c>
      <c r="B17" s="2">
        <v>44782</v>
      </c>
      <c r="C17">
        <v>2.028698101639748E-2</v>
      </c>
    </row>
    <row r="18" spans="1:3" x14ac:dyDescent="0.3">
      <c r="A18">
        <v>2</v>
      </c>
      <c r="B18" s="2">
        <v>44782</v>
      </c>
      <c r="C18">
        <v>4.1540440171957023E-2</v>
      </c>
    </row>
    <row r="19" spans="1:3" x14ac:dyDescent="0.3">
      <c r="A19">
        <v>3</v>
      </c>
      <c r="B19" s="2">
        <v>44782</v>
      </c>
      <c r="C19">
        <v>3.919142484664917E-2</v>
      </c>
    </row>
    <row r="20" spans="1:3" x14ac:dyDescent="0.3">
      <c r="A20">
        <v>4</v>
      </c>
      <c r="B20" s="2">
        <v>44782</v>
      </c>
      <c r="C20">
        <v>8.4411635994911194E-2</v>
      </c>
    </row>
    <row r="21" spans="1:3" x14ac:dyDescent="0.3">
      <c r="A21">
        <v>5</v>
      </c>
      <c r="B21" s="2">
        <v>44782</v>
      </c>
      <c r="C21">
        <v>5.8097407221794128E-2</v>
      </c>
    </row>
    <row r="22" spans="1:3" x14ac:dyDescent="0.3">
      <c r="A22">
        <v>1</v>
      </c>
      <c r="B22" s="2">
        <v>44794</v>
      </c>
      <c r="C22">
        <v>6.4688652753829956E-2</v>
      </c>
    </row>
    <row r="23" spans="1:3" x14ac:dyDescent="0.3">
      <c r="A23">
        <v>2</v>
      </c>
      <c r="B23" s="2">
        <v>44794</v>
      </c>
      <c r="C23">
        <v>9.3058019876480103E-2</v>
      </c>
    </row>
    <row r="24" spans="1:3" x14ac:dyDescent="0.3">
      <c r="A24">
        <v>3</v>
      </c>
      <c r="B24" s="2">
        <v>44794</v>
      </c>
      <c r="C24">
        <v>3.4669853746891022E-2</v>
      </c>
    </row>
    <row r="25" spans="1:3" x14ac:dyDescent="0.3">
      <c r="A25">
        <v>4</v>
      </c>
      <c r="B25" s="2">
        <v>44794</v>
      </c>
      <c r="C25">
        <v>6.935669481754303E-2</v>
      </c>
    </row>
    <row r="26" spans="1:3" x14ac:dyDescent="0.3">
      <c r="A26">
        <v>5</v>
      </c>
      <c r="B26" s="2">
        <v>44794</v>
      </c>
      <c r="C26">
        <v>2.9026990756392479E-2</v>
      </c>
    </row>
    <row r="27" spans="1:3" x14ac:dyDescent="0.3">
      <c r="A27">
        <v>1</v>
      </c>
      <c r="B27" s="2">
        <v>44806</v>
      </c>
      <c r="C27">
        <v>3.1926430761814117E-2</v>
      </c>
    </row>
    <row r="28" spans="1:3" x14ac:dyDescent="0.3">
      <c r="A28">
        <v>2</v>
      </c>
      <c r="B28" s="2">
        <v>44806</v>
      </c>
      <c r="C28">
        <v>7.2738856077194214E-2</v>
      </c>
    </row>
    <row r="29" spans="1:3" x14ac:dyDescent="0.3">
      <c r="A29">
        <v>3</v>
      </c>
      <c r="B29" s="2">
        <v>44806</v>
      </c>
      <c r="C29">
        <v>5.4434057325124741E-2</v>
      </c>
    </row>
    <row r="30" spans="1:3" x14ac:dyDescent="0.3">
      <c r="A30">
        <v>4</v>
      </c>
      <c r="B30" s="2">
        <v>44806</v>
      </c>
      <c r="C30">
        <v>4.9377448856830597E-2</v>
      </c>
    </row>
    <row r="31" spans="1:3" x14ac:dyDescent="0.3">
      <c r="A31">
        <v>5</v>
      </c>
      <c r="B31" s="2">
        <v>44806</v>
      </c>
      <c r="C31">
        <v>6.2463104724884033E-2</v>
      </c>
    </row>
    <row r="32" spans="1:3" x14ac:dyDescent="0.3">
      <c r="A32">
        <v>1</v>
      </c>
      <c r="B32" s="2">
        <v>44818</v>
      </c>
      <c r="C32">
        <v>4.405226930975914E-2</v>
      </c>
    </row>
    <row r="33" spans="1:3" x14ac:dyDescent="0.3">
      <c r="A33">
        <v>2</v>
      </c>
      <c r="B33" s="2">
        <v>44818</v>
      </c>
      <c r="C33">
        <v>2.627485245466232E-2</v>
      </c>
    </row>
    <row r="34" spans="1:3" x14ac:dyDescent="0.3">
      <c r="A34">
        <v>3</v>
      </c>
      <c r="B34" s="2">
        <v>44818</v>
      </c>
      <c r="C34">
        <v>4.2269773781299591E-2</v>
      </c>
    </row>
    <row r="35" spans="1:3" x14ac:dyDescent="0.3">
      <c r="A35">
        <v>4</v>
      </c>
      <c r="B35" s="2">
        <v>44818</v>
      </c>
      <c r="C35">
        <v>9.4375140964984894E-2</v>
      </c>
    </row>
    <row r="36" spans="1:3" x14ac:dyDescent="0.3">
      <c r="A36">
        <v>5</v>
      </c>
      <c r="B36" s="2">
        <v>44818</v>
      </c>
      <c r="C36">
        <v>0.1095222011208534</v>
      </c>
    </row>
    <row r="37" spans="1:3" x14ac:dyDescent="0.3">
      <c r="A37">
        <v>1</v>
      </c>
      <c r="B37" s="2">
        <v>44830</v>
      </c>
      <c r="C37">
        <v>0</v>
      </c>
    </row>
    <row r="38" spans="1:3" x14ac:dyDescent="0.3">
      <c r="A38">
        <v>2</v>
      </c>
      <c r="B38" s="2">
        <v>44830</v>
      </c>
      <c r="C38">
        <v>0.1010596752166748</v>
      </c>
    </row>
    <row r="39" spans="1:3" x14ac:dyDescent="0.3">
      <c r="A39">
        <v>3</v>
      </c>
      <c r="B39" s="2">
        <v>44830</v>
      </c>
      <c r="C39">
        <v>4.0647942572832108E-2</v>
      </c>
    </row>
    <row r="40" spans="1:3" x14ac:dyDescent="0.3">
      <c r="A40">
        <v>4</v>
      </c>
      <c r="B40" s="2">
        <v>44830</v>
      </c>
      <c r="C40">
        <v>8.4676504135131836E-2</v>
      </c>
    </row>
    <row r="41" spans="1:3" x14ac:dyDescent="0.3">
      <c r="A41">
        <v>5</v>
      </c>
      <c r="B41" s="2">
        <v>44830</v>
      </c>
      <c r="C41">
        <v>3.7935815751552582E-2</v>
      </c>
    </row>
    <row r="42" spans="1:3" x14ac:dyDescent="0.3">
      <c r="A42">
        <v>1</v>
      </c>
      <c r="B42" s="2">
        <v>44842</v>
      </c>
      <c r="C42">
        <v>0</v>
      </c>
    </row>
    <row r="43" spans="1:3" x14ac:dyDescent="0.3">
      <c r="A43">
        <v>2</v>
      </c>
      <c r="B43" s="2">
        <v>44842</v>
      </c>
      <c r="C43">
        <v>4.7374766319990158E-2</v>
      </c>
    </row>
    <row r="44" spans="1:3" x14ac:dyDescent="0.3">
      <c r="A44">
        <v>3</v>
      </c>
      <c r="B44" s="2">
        <v>44842</v>
      </c>
      <c r="C44">
        <v>3.2143231481313712E-2</v>
      </c>
    </row>
    <row r="45" spans="1:3" x14ac:dyDescent="0.3">
      <c r="A45">
        <v>4</v>
      </c>
      <c r="B45" s="2">
        <v>44842</v>
      </c>
      <c r="C45">
        <v>6.4970120787620544E-2</v>
      </c>
    </row>
    <row r="46" spans="1:3" x14ac:dyDescent="0.3">
      <c r="A46">
        <v>5</v>
      </c>
      <c r="B46" s="2">
        <v>44842</v>
      </c>
      <c r="C46">
        <v>7.9883329570293427E-2</v>
      </c>
    </row>
    <row r="47" spans="1:3" x14ac:dyDescent="0.3">
      <c r="A47">
        <v>1</v>
      </c>
      <c r="B47" s="2">
        <v>44854</v>
      </c>
      <c r="C47">
        <v>0</v>
      </c>
    </row>
    <row r="48" spans="1:3" x14ac:dyDescent="0.3">
      <c r="A48">
        <v>2</v>
      </c>
      <c r="B48" s="2">
        <v>44854</v>
      </c>
      <c r="C48">
        <v>2.6216194033622742E-2</v>
      </c>
    </row>
    <row r="49" spans="1:3" x14ac:dyDescent="0.3">
      <c r="A49">
        <v>3</v>
      </c>
      <c r="B49" s="2">
        <v>44854</v>
      </c>
      <c r="C49">
        <v>1.5538402833044531E-2</v>
      </c>
    </row>
    <row r="50" spans="1:3" x14ac:dyDescent="0.3">
      <c r="A50">
        <v>4</v>
      </c>
      <c r="B50" s="2">
        <v>44854</v>
      </c>
      <c r="C50">
        <v>4.6553425490856171E-2</v>
      </c>
    </row>
    <row r="51" spans="1:3" x14ac:dyDescent="0.3">
      <c r="A51">
        <v>5</v>
      </c>
      <c r="B51" s="2">
        <v>44854</v>
      </c>
      <c r="C51">
        <v>8.2513235509395599E-2</v>
      </c>
    </row>
    <row r="52" spans="1:3" x14ac:dyDescent="0.3">
      <c r="A52">
        <v>1</v>
      </c>
      <c r="B52" s="2">
        <v>44866</v>
      </c>
      <c r="C52">
        <v>3.4773815423250198E-2</v>
      </c>
    </row>
    <row r="53" spans="1:3" x14ac:dyDescent="0.3">
      <c r="A53">
        <v>2</v>
      </c>
      <c r="B53" s="2">
        <v>44866</v>
      </c>
      <c r="C53">
        <v>5.6529752910137183E-2</v>
      </c>
    </row>
    <row r="54" spans="1:3" x14ac:dyDescent="0.3">
      <c r="A54">
        <v>3</v>
      </c>
      <c r="B54" s="2">
        <v>44866</v>
      </c>
      <c r="C54">
        <v>1.7041420564055439E-2</v>
      </c>
    </row>
    <row r="55" spans="1:3" x14ac:dyDescent="0.3">
      <c r="A55">
        <v>4</v>
      </c>
      <c r="B55" s="2">
        <v>44866</v>
      </c>
      <c r="C55">
        <v>5.343097448348999E-2</v>
      </c>
    </row>
    <row r="56" spans="1:3" x14ac:dyDescent="0.3">
      <c r="A56">
        <v>5</v>
      </c>
      <c r="B56" s="2">
        <v>44866</v>
      </c>
      <c r="C56">
        <v>2.3406499996781349E-2</v>
      </c>
    </row>
    <row r="57" spans="1:3" x14ac:dyDescent="0.3">
      <c r="A57">
        <v>1</v>
      </c>
      <c r="B57" s="2">
        <v>44878</v>
      </c>
      <c r="C57">
        <v>1.252749282866716E-2</v>
      </c>
    </row>
    <row r="58" spans="1:3" x14ac:dyDescent="0.3">
      <c r="A58">
        <v>2</v>
      </c>
      <c r="B58" s="2">
        <v>44878</v>
      </c>
      <c r="C58">
        <v>6.8143606185913086E-2</v>
      </c>
    </row>
    <row r="59" spans="1:3" x14ac:dyDescent="0.3">
      <c r="A59">
        <v>3</v>
      </c>
      <c r="B59" s="2">
        <v>44878</v>
      </c>
      <c r="C59">
        <v>4.0064949542284012E-2</v>
      </c>
    </row>
    <row r="60" spans="1:3" x14ac:dyDescent="0.3">
      <c r="A60">
        <v>4</v>
      </c>
      <c r="B60" s="2">
        <v>44878</v>
      </c>
      <c r="C60">
        <v>7.4198253452777863E-2</v>
      </c>
    </row>
    <row r="61" spans="1:3" x14ac:dyDescent="0.3">
      <c r="A61">
        <v>5</v>
      </c>
      <c r="B61" s="2">
        <v>44878</v>
      </c>
      <c r="C61">
        <v>2.8788972645998001E-2</v>
      </c>
    </row>
    <row r="62" spans="1:3" x14ac:dyDescent="0.3">
      <c r="A62">
        <v>1</v>
      </c>
      <c r="B62" s="2">
        <v>44890</v>
      </c>
      <c r="C62">
        <v>8.9606307446956635E-2</v>
      </c>
    </row>
    <row r="63" spans="1:3" x14ac:dyDescent="0.3">
      <c r="A63">
        <v>2</v>
      </c>
      <c r="B63" s="2">
        <v>44890</v>
      </c>
      <c r="C63">
        <v>0.15804874897003171</v>
      </c>
    </row>
    <row r="64" spans="1:3" x14ac:dyDescent="0.3">
      <c r="A64">
        <v>3</v>
      </c>
      <c r="B64" s="2">
        <v>44890</v>
      </c>
      <c r="C64">
        <v>3.7555985152721412E-2</v>
      </c>
    </row>
    <row r="65" spans="1:3" x14ac:dyDescent="0.3">
      <c r="A65">
        <v>4</v>
      </c>
      <c r="B65" s="2">
        <v>44890</v>
      </c>
      <c r="C65">
        <v>0.1174279302358627</v>
      </c>
    </row>
    <row r="66" spans="1:3" x14ac:dyDescent="0.3">
      <c r="A66">
        <v>5</v>
      </c>
      <c r="B66" s="2">
        <v>44890</v>
      </c>
      <c r="C66">
        <v>4.2798720300197601E-2</v>
      </c>
    </row>
    <row r="67" spans="1:3" x14ac:dyDescent="0.3">
      <c r="A67">
        <v>1</v>
      </c>
      <c r="B67" s="2">
        <v>44902</v>
      </c>
      <c r="C67">
        <v>4.0832433849573142E-2</v>
      </c>
    </row>
    <row r="68" spans="1:3" x14ac:dyDescent="0.3">
      <c r="A68">
        <v>2</v>
      </c>
      <c r="B68" s="2">
        <v>44902</v>
      </c>
      <c r="C68">
        <v>0.1677140295505524</v>
      </c>
    </row>
    <row r="69" spans="1:3" x14ac:dyDescent="0.3">
      <c r="A69">
        <v>3</v>
      </c>
      <c r="B69" s="2">
        <v>44902</v>
      </c>
      <c r="C69">
        <v>6.5717697143554688E-2</v>
      </c>
    </row>
    <row r="70" spans="1:3" x14ac:dyDescent="0.3">
      <c r="A70">
        <v>4</v>
      </c>
      <c r="B70" s="2">
        <v>44902</v>
      </c>
      <c r="C70">
        <v>0.14511628448963171</v>
      </c>
    </row>
    <row r="71" spans="1:3" x14ac:dyDescent="0.3">
      <c r="A71">
        <v>5</v>
      </c>
      <c r="B71" s="2">
        <v>44902</v>
      </c>
      <c r="C71">
        <v>7.1202754974365234E-2</v>
      </c>
    </row>
    <row r="72" spans="1:3" x14ac:dyDescent="0.3">
      <c r="A72">
        <v>1</v>
      </c>
      <c r="B72" s="2">
        <v>44914</v>
      </c>
      <c r="C72">
        <v>0</v>
      </c>
    </row>
    <row r="73" spans="1:3" x14ac:dyDescent="0.3">
      <c r="A73">
        <v>2</v>
      </c>
      <c r="B73" s="2">
        <v>44914</v>
      </c>
      <c r="C73">
        <v>0.14279672503471369</v>
      </c>
    </row>
    <row r="74" spans="1:3" x14ac:dyDescent="0.3">
      <c r="A74">
        <v>3</v>
      </c>
      <c r="B74" s="2">
        <v>44914</v>
      </c>
      <c r="C74">
        <v>6.6209897398948669E-2</v>
      </c>
    </row>
    <row r="75" spans="1:3" x14ac:dyDescent="0.3">
      <c r="A75">
        <v>4</v>
      </c>
      <c r="B75" s="2">
        <v>44914</v>
      </c>
      <c r="C75">
        <v>0.13305601477622989</v>
      </c>
    </row>
    <row r="76" spans="1:3" x14ac:dyDescent="0.3">
      <c r="A76">
        <v>5</v>
      </c>
      <c r="B76" s="2">
        <v>44914</v>
      </c>
      <c r="C76">
        <v>8.3029620349407196E-2</v>
      </c>
    </row>
    <row r="77" spans="1:3" x14ac:dyDescent="0.3">
      <c r="A77">
        <v>1</v>
      </c>
      <c r="B77" s="2">
        <v>44926</v>
      </c>
      <c r="C77">
        <v>6.9337710738182068E-2</v>
      </c>
    </row>
    <row r="78" spans="1:3" x14ac:dyDescent="0.3">
      <c r="A78">
        <v>2</v>
      </c>
      <c r="B78" s="2">
        <v>44926</v>
      </c>
      <c r="C78">
        <v>7.4744515120983124E-2</v>
      </c>
    </row>
    <row r="79" spans="1:3" x14ac:dyDescent="0.3">
      <c r="A79">
        <v>3</v>
      </c>
      <c r="B79" s="2">
        <v>44926</v>
      </c>
      <c r="C79">
        <v>3.1228115782141689E-2</v>
      </c>
    </row>
    <row r="80" spans="1:3" x14ac:dyDescent="0.3">
      <c r="A80">
        <v>4</v>
      </c>
      <c r="B80" s="2">
        <v>44926</v>
      </c>
      <c r="C80">
        <v>9.4726972281932831E-2</v>
      </c>
    </row>
    <row r="81" spans="1:3" x14ac:dyDescent="0.3">
      <c r="A81">
        <v>5</v>
      </c>
      <c r="B81" s="2">
        <v>44926</v>
      </c>
      <c r="C81">
        <v>3.089242801070213E-2</v>
      </c>
    </row>
    <row r="82" spans="1:3" x14ac:dyDescent="0.3">
      <c r="A82">
        <v>1</v>
      </c>
      <c r="B82" s="2">
        <v>44938</v>
      </c>
      <c r="C82">
        <v>0</v>
      </c>
    </row>
    <row r="83" spans="1:3" x14ac:dyDescent="0.3">
      <c r="A83">
        <v>2</v>
      </c>
      <c r="B83" s="2">
        <v>44938</v>
      </c>
      <c r="C83">
        <v>5.9264112263917923E-2</v>
      </c>
    </row>
    <row r="84" spans="1:3" x14ac:dyDescent="0.3">
      <c r="A84">
        <v>3</v>
      </c>
      <c r="B84" s="2">
        <v>44938</v>
      </c>
      <c r="C84">
        <v>3.6247860640287399E-2</v>
      </c>
    </row>
    <row r="85" spans="1:3" x14ac:dyDescent="0.3">
      <c r="A85">
        <v>4</v>
      </c>
      <c r="B85" s="2">
        <v>44938</v>
      </c>
      <c r="C85">
        <v>6.7546628415584564E-2</v>
      </c>
    </row>
    <row r="86" spans="1:3" x14ac:dyDescent="0.3">
      <c r="A86">
        <v>5</v>
      </c>
      <c r="B86" s="2">
        <v>44938</v>
      </c>
      <c r="C86">
        <v>0.1172786131501198</v>
      </c>
    </row>
    <row r="87" spans="1:3" x14ac:dyDescent="0.3">
      <c r="A87">
        <v>1</v>
      </c>
      <c r="B87" s="2">
        <v>44950</v>
      </c>
      <c r="C87">
        <v>0</v>
      </c>
    </row>
    <row r="88" spans="1:3" x14ac:dyDescent="0.3">
      <c r="A88">
        <v>2</v>
      </c>
      <c r="B88" s="2">
        <v>44950</v>
      </c>
      <c r="C88">
        <v>0.10543281584978099</v>
      </c>
    </row>
    <row r="89" spans="1:3" x14ac:dyDescent="0.3">
      <c r="A89">
        <v>3</v>
      </c>
      <c r="B89" s="2">
        <v>44950</v>
      </c>
      <c r="C89">
        <v>3.2988481223583221E-2</v>
      </c>
    </row>
    <row r="90" spans="1:3" x14ac:dyDescent="0.3">
      <c r="A90">
        <v>4</v>
      </c>
      <c r="B90" s="2">
        <v>44950</v>
      </c>
      <c r="C90">
        <v>5.5873055011034012E-2</v>
      </c>
    </row>
    <row r="91" spans="1:3" x14ac:dyDescent="0.3">
      <c r="A91">
        <v>5</v>
      </c>
      <c r="B91" s="2">
        <v>44950</v>
      </c>
      <c r="C91">
        <v>5.7526588439941413E-2</v>
      </c>
    </row>
    <row r="92" spans="1:3" x14ac:dyDescent="0.3">
      <c r="A92">
        <v>1</v>
      </c>
      <c r="B92" s="2">
        <v>44962</v>
      </c>
      <c r="C92">
        <v>5.0357509404420853E-2</v>
      </c>
    </row>
    <row r="93" spans="1:3" x14ac:dyDescent="0.3">
      <c r="A93">
        <v>2</v>
      </c>
      <c r="B93" s="2">
        <v>44962</v>
      </c>
      <c r="C93">
        <v>0.1113063246011734</v>
      </c>
    </row>
    <row r="94" spans="1:3" x14ac:dyDescent="0.3">
      <c r="A94">
        <v>3</v>
      </c>
      <c r="B94" s="2">
        <v>44962</v>
      </c>
      <c r="C94">
        <v>2.7430003508925441E-2</v>
      </c>
    </row>
    <row r="95" spans="1:3" x14ac:dyDescent="0.3">
      <c r="A95">
        <v>4</v>
      </c>
      <c r="B95" s="2">
        <v>44962</v>
      </c>
      <c r="C95">
        <v>9.8102733492851257E-2</v>
      </c>
    </row>
    <row r="96" spans="1:3" x14ac:dyDescent="0.3">
      <c r="A96">
        <v>5</v>
      </c>
      <c r="B96" s="2">
        <v>44962</v>
      </c>
      <c r="C96">
        <v>4.2119793593883507E-2</v>
      </c>
    </row>
    <row r="97" spans="1:3" x14ac:dyDescent="0.3">
      <c r="A97">
        <v>1</v>
      </c>
      <c r="B97" s="2">
        <v>44974</v>
      </c>
      <c r="C97">
        <v>5.3666692227125168E-2</v>
      </c>
    </row>
    <row r="98" spans="1:3" x14ac:dyDescent="0.3">
      <c r="A98">
        <v>2</v>
      </c>
      <c r="B98" s="2">
        <v>44974</v>
      </c>
      <c r="C98">
        <v>4.0516708046197891E-2</v>
      </c>
    </row>
    <row r="99" spans="1:3" x14ac:dyDescent="0.3">
      <c r="A99">
        <v>3</v>
      </c>
      <c r="B99" s="2">
        <v>44974</v>
      </c>
      <c r="C99">
        <v>3.7957683205604553E-2</v>
      </c>
    </row>
    <row r="100" spans="1:3" x14ac:dyDescent="0.3">
      <c r="A100">
        <v>4</v>
      </c>
      <c r="B100" s="2">
        <v>44974</v>
      </c>
      <c r="C100">
        <v>0.1031761169433594</v>
      </c>
    </row>
    <row r="101" spans="1:3" x14ac:dyDescent="0.3">
      <c r="A101">
        <v>5</v>
      </c>
      <c r="B101" s="2">
        <v>44974</v>
      </c>
      <c r="C101">
        <v>0.1154494062066078</v>
      </c>
    </row>
    <row r="102" spans="1:3" x14ac:dyDescent="0.3">
      <c r="A102">
        <v>1</v>
      </c>
      <c r="B102" s="2">
        <v>44986</v>
      </c>
      <c r="C102">
        <v>0</v>
      </c>
    </row>
    <row r="103" spans="1:3" x14ac:dyDescent="0.3">
      <c r="A103">
        <v>2</v>
      </c>
      <c r="B103" s="2">
        <v>44986</v>
      </c>
      <c r="C103">
        <v>7.4720583856105804E-2</v>
      </c>
    </row>
    <row r="104" spans="1:3" x14ac:dyDescent="0.3">
      <c r="A104">
        <v>3</v>
      </c>
      <c r="B104" s="2">
        <v>44986</v>
      </c>
      <c r="C104">
        <v>5.3176093846559518E-2</v>
      </c>
    </row>
    <row r="105" spans="1:3" x14ac:dyDescent="0.3">
      <c r="A105">
        <v>4</v>
      </c>
      <c r="B105" s="2">
        <v>44986</v>
      </c>
      <c r="C105">
        <v>6.8612456321716309E-2</v>
      </c>
    </row>
    <row r="106" spans="1:3" x14ac:dyDescent="0.3">
      <c r="A106">
        <v>5</v>
      </c>
      <c r="B106" s="2">
        <v>44986</v>
      </c>
      <c r="C106">
        <v>5.5577114224433899E-2</v>
      </c>
    </row>
    <row r="107" spans="1:3" x14ac:dyDescent="0.3">
      <c r="A107">
        <v>1</v>
      </c>
      <c r="B107" s="2">
        <v>44998</v>
      </c>
      <c r="C107">
        <v>1.631921716034412E-2</v>
      </c>
    </row>
    <row r="108" spans="1:3" x14ac:dyDescent="0.3">
      <c r="A108">
        <v>2</v>
      </c>
      <c r="B108" s="2">
        <v>44998</v>
      </c>
      <c r="C108">
        <v>6.1358090490102768E-2</v>
      </c>
    </row>
    <row r="109" spans="1:3" x14ac:dyDescent="0.3">
      <c r="A109">
        <v>3</v>
      </c>
      <c r="B109" s="2">
        <v>44998</v>
      </c>
      <c r="C109">
        <v>4.7931794077157967E-2</v>
      </c>
    </row>
    <row r="110" spans="1:3" x14ac:dyDescent="0.3">
      <c r="A110">
        <v>4</v>
      </c>
      <c r="B110" s="2">
        <v>44998</v>
      </c>
      <c r="C110">
        <v>5.537043884396553E-2</v>
      </c>
    </row>
    <row r="111" spans="1:3" x14ac:dyDescent="0.3">
      <c r="A111">
        <v>5</v>
      </c>
      <c r="B111" s="2">
        <v>44998</v>
      </c>
      <c r="C111">
        <v>0.14984568953514099</v>
      </c>
    </row>
    <row r="112" spans="1:3" x14ac:dyDescent="0.3">
      <c r="A112">
        <v>1</v>
      </c>
      <c r="B112" s="2">
        <v>45010</v>
      </c>
      <c r="C112">
        <v>5.2608668804168701E-2</v>
      </c>
    </row>
    <row r="113" spans="1:3" x14ac:dyDescent="0.3">
      <c r="A113">
        <v>2</v>
      </c>
      <c r="B113" s="2">
        <v>45010</v>
      </c>
      <c r="C113">
        <v>6.5281517803668976E-2</v>
      </c>
    </row>
    <row r="114" spans="1:3" x14ac:dyDescent="0.3">
      <c r="A114">
        <v>3</v>
      </c>
      <c r="B114" s="2">
        <v>45010</v>
      </c>
      <c r="C114">
        <v>4.1554123163223267E-2</v>
      </c>
    </row>
    <row r="115" spans="1:3" x14ac:dyDescent="0.3">
      <c r="A115">
        <v>4</v>
      </c>
      <c r="B115" s="2">
        <v>45010</v>
      </c>
      <c r="C115">
        <v>9.6795842051506042E-2</v>
      </c>
    </row>
    <row r="116" spans="1:3" x14ac:dyDescent="0.3">
      <c r="A116">
        <v>5</v>
      </c>
      <c r="B116" s="2">
        <v>45010</v>
      </c>
      <c r="C116">
        <v>4.3274186551570892E-2</v>
      </c>
    </row>
    <row r="117" spans="1:3" x14ac:dyDescent="0.3">
      <c r="A117">
        <v>1</v>
      </c>
      <c r="B117" s="2">
        <v>45022</v>
      </c>
      <c r="C117">
        <v>3.1043363735079769E-2</v>
      </c>
    </row>
    <row r="118" spans="1:3" x14ac:dyDescent="0.3">
      <c r="A118">
        <v>2</v>
      </c>
      <c r="B118" s="2">
        <v>45022</v>
      </c>
      <c r="C118">
        <v>8.2418762147426605E-2</v>
      </c>
    </row>
    <row r="119" spans="1:3" x14ac:dyDescent="0.3">
      <c r="A119">
        <v>3</v>
      </c>
      <c r="B119" s="2">
        <v>45022</v>
      </c>
      <c r="C119">
        <v>3.9069171994924552E-2</v>
      </c>
    </row>
    <row r="120" spans="1:3" x14ac:dyDescent="0.3">
      <c r="A120">
        <v>4</v>
      </c>
      <c r="B120" s="2">
        <v>45022</v>
      </c>
      <c r="C120">
        <v>9.3938276171684265E-2</v>
      </c>
    </row>
    <row r="121" spans="1:3" x14ac:dyDescent="0.3">
      <c r="A121">
        <v>5</v>
      </c>
      <c r="B121" s="2">
        <v>45022</v>
      </c>
      <c r="C121">
        <v>8.328024297952652E-2</v>
      </c>
    </row>
    <row r="122" spans="1:3" x14ac:dyDescent="0.3">
      <c r="A122">
        <v>1</v>
      </c>
      <c r="B122" s="2">
        <v>45034</v>
      </c>
      <c r="C122">
        <v>2.4618662893772129E-2</v>
      </c>
    </row>
    <row r="123" spans="1:3" x14ac:dyDescent="0.3">
      <c r="A123">
        <v>2</v>
      </c>
      <c r="B123" s="2">
        <v>45034</v>
      </c>
      <c r="C123">
        <v>9.5562592148780823E-2</v>
      </c>
    </row>
    <row r="124" spans="1:3" x14ac:dyDescent="0.3">
      <c r="A124">
        <v>3</v>
      </c>
      <c r="B124" s="2">
        <v>45034</v>
      </c>
      <c r="C124">
        <v>3.8743238896131522E-2</v>
      </c>
    </row>
    <row r="125" spans="1:3" x14ac:dyDescent="0.3">
      <c r="A125">
        <v>4</v>
      </c>
      <c r="B125" s="2">
        <v>45034</v>
      </c>
      <c r="C125">
        <v>0.20549482107162481</v>
      </c>
    </row>
    <row r="126" spans="1:3" x14ac:dyDescent="0.3">
      <c r="A126">
        <v>5</v>
      </c>
      <c r="B126" s="2">
        <v>45034</v>
      </c>
      <c r="C126">
        <v>9.8783195018768311E-2</v>
      </c>
    </row>
    <row r="127" spans="1:3" x14ac:dyDescent="0.3">
      <c r="A127">
        <v>1</v>
      </c>
      <c r="B127" s="2">
        <v>45046</v>
      </c>
      <c r="C127">
        <v>0.10169717669487</v>
      </c>
    </row>
    <row r="128" spans="1:3" x14ac:dyDescent="0.3">
      <c r="A128">
        <v>2</v>
      </c>
      <c r="B128" s="2">
        <v>45046</v>
      </c>
      <c r="C128">
        <v>7.7301181852817535E-2</v>
      </c>
    </row>
    <row r="129" spans="1:3" x14ac:dyDescent="0.3">
      <c r="A129">
        <v>3</v>
      </c>
      <c r="B129" s="2">
        <v>45046</v>
      </c>
      <c r="C129">
        <v>8.3474941551685333E-2</v>
      </c>
    </row>
    <row r="130" spans="1:3" x14ac:dyDescent="0.3">
      <c r="A130">
        <v>4</v>
      </c>
      <c r="B130" s="2">
        <v>45046</v>
      </c>
      <c r="C130">
        <v>5.7622428983449943E-2</v>
      </c>
    </row>
    <row r="131" spans="1:3" x14ac:dyDescent="0.3">
      <c r="A131">
        <v>5</v>
      </c>
      <c r="B131" s="2">
        <v>45046</v>
      </c>
      <c r="C131">
        <v>6.7082740366458893E-2</v>
      </c>
    </row>
    <row r="132" spans="1:3" x14ac:dyDescent="0.3">
      <c r="A132">
        <v>1</v>
      </c>
      <c r="B132" s="2">
        <v>45058</v>
      </c>
      <c r="C132">
        <v>2.4837121367454529E-2</v>
      </c>
    </row>
    <row r="133" spans="1:3" x14ac:dyDescent="0.3">
      <c r="A133">
        <v>2</v>
      </c>
      <c r="B133" s="2">
        <v>45058</v>
      </c>
      <c r="C133">
        <v>5.6039534509181983E-2</v>
      </c>
    </row>
    <row r="134" spans="1:3" x14ac:dyDescent="0.3">
      <c r="A134">
        <v>3</v>
      </c>
      <c r="B134" s="2">
        <v>45058</v>
      </c>
      <c r="C134">
        <v>6.448131799697876E-2</v>
      </c>
    </row>
    <row r="135" spans="1:3" x14ac:dyDescent="0.3">
      <c r="A135">
        <v>4</v>
      </c>
      <c r="B135" s="2">
        <v>45058</v>
      </c>
      <c r="C135">
        <v>7.8384667634963989E-2</v>
      </c>
    </row>
    <row r="136" spans="1:3" x14ac:dyDescent="0.3">
      <c r="A136">
        <v>5</v>
      </c>
      <c r="B136" s="2">
        <v>45058</v>
      </c>
      <c r="C136">
        <v>0.1057612225413322</v>
      </c>
    </row>
    <row r="137" spans="1:3" x14ac:dyDescent="0.3">
      <c r="A137">
        <v>1</v>
      </c>
      <c r="B137" s="2">
        <v>45070</v>
      </c>
      <c r="C137">
        <v>4.2361374944448471E-2</v>
      </c>
    </row>
    <row r="138" spans="1:3" x14ac:dyDescent="0.3">
      <c r="A138">
        <v>2</v>
      </c>
      <c r="B138" s="2">
        <v>45070</v>
      </c>
      <c r="C138">
        <v>7.0523291826248169E-2</v>
      </c>
    </row>
    <row r="139" spans="1:3" x14ac:dyDescent="0.3">
      <c r="A139">
        <v>3</v>
      </c>
      <c r="B139" s="2">
        <v>45070</v>
      </c>
      <c r="C139">
        <v>4.5428480952978127E-2</v>
      </c>
    </row>
    <row r="140" spans="1:3" x14ac:dyDescent="0.3">
      <c r="A140">
        <v>4</v>
      </c>
      <c r="B140" s="2">
        <v>45070</v>
      </c>
      <c r="C140">
        <v>7.0546910166740417E-2</v>
      </c>
    </row>
    <row r="141" spans="1:3" x14ac:dyDescent="0.3">
      <c r="A141">
        <v>5</v>
      </c>
      <c r="B141" s="2">
        <v>45070</v>
      </c>
      <c r="C141">
        <v>5.7883601635694497E-2</v>
      </c>
    </row>
    <row r="142" spans="1:3" x14ac:dyDescent="0.3">
      <c r="A142">
        <v>1</v>
      </c>
      <c r="B142" s="2">
        <v>45082</v>
      </c>
      <c r="C142">
        <v>4.7876324504613883E-2</v>
      </c>
    </row>
    <row r="143" spans="1:3" x14ac:dyDescent="0.3">
      <c r="A143">
        <v>2</v>
      </c>
      <c r="B143" s="2">
        <v>45082</v>
      </c>
      <c r="C143">
        <v>4.6457361429929733E-2</v>
      </c>
    </row>
    <row r="144" spans="1:3" x14ac:dyDescent="0.3">
      <c r="A144">
        <v>3</v>
      </c>
      <c r="B144" s="2">
        <v>45082</v>
      </c>
      <c r="C144">
        <v>3.8760337978601463E-2</v>
      </c>
    </row>
    <row r="145" spans="1:3" x14ac:dyDescent="0.3">
      <c r="A145">
        <v>4</v>
      </c>
      <c r="B145" s="2">
        <v>45082</v>
      </c>
      <c r="C145">
        <v>7.698291540145874E-2</v>
      </c>
    </row>
    <row r="146" spans="1:3" x14ac:dyDescent="0.3">
      <c r="A146">
        <v>5</v>
      </c>
      <c r="B146" s="2">
        <v>45082</v>
      </c>
      <c r="C146">
        <v>5.6280974298715591E-2</v>
      </c>
    </row>
    <row r="147" spans="1:3" x14ac:dyDescent="0.3">
      <c r="A147">
        <v>1</v>
      </c>
      <c r="B147" s="2">
        <v>45094</v>
      </c>
      <c r="C147">
        <v>4.6561826020479202E-2</v>
      </c>
    </row>
    <row r="148" spans="1:3" x14ac:dyDescent="0.3">
      <c r="A148">
        <v>2</v>
      </c>
      <c r="B148" s="2">
        <v>45094</v>
      </c>
      <c r="C148">
        <v>6.349538266658783E-2</v>
      </c>
    </row>
    <row r="149" spans="1:3" x14ac:dyDescent="0.3">
      <c r="A149">
        <v>3</v>
      </c>
      <c r="B149" s="2">
        <v>45094</v>
      </c>
      <c r="C149">
        <v>2.1173754706978801E-2</v>
      </c>
    </row>
    <row r="150" spans="1:3" x14ac:dyDescent="0.3">
      <c r="A150">
        <v>4</v>
      </c>
      <c r="B150" s="2">
        <v>45094</v>
      </c>
      <c r="C150">
        <v>5.0372663885355003E-2</v>
      </c>
    </row>
    <row r="151" spans="1:3" x14ac:dyDescent="0.3">
      <c r="A151">
        <v>5</v>
      </c>
      <c r="B151" s="2">
        <v>45094</v>
      </c>
      <c r="C151">
        <v>4.1587278246879578E-2</v>
      </c>
    </row>
    <row r="152" spans="1:3" x14ac:dyDescent="0.3">
      <c r="A152">
        <v>1</v>
      </c>
      <c r="B152" s="2">
        <v>45106</v>
      </c>
      <c r="C152">
        <v>0</v>
      </c>
    </row>
    <row r="153" spans="1:3" x14ac:dyDescent="0.3">
      <c r="A153">
        <v>2</v>
      </c>
      <c r="B153" s="2">
        <v>45106</v>
      </c>
      <c r="C153">
        <v>9.8207920789718628E-2</v>
      </c>
    </row>
    <row r="154" spans="1:3" x14ac:dyDescent="0.3">
      <c r="A154">
        <v>3</v>
      </c>
      <c r="B154" s="2">
        <v>45106</v>
      </c>
      <c r="C154">
        <v>3.2272357493638992E-2</v>
      </c>
    </row>
    <row r="155" spans="1:3" x14ac:dyDescent="0.3">
      <c r="A155">
        <v>4</v>
      </c>
      <c r="B155" s="2">
        <v>45106</v>
      </c>
      <c r="C155">
        <v>0.1009956151247025</v>
      </c>
    </row>
    <row r="156" spans="1:3" x14ac:dyDescent="0.3">
      <c r="A156">
        <v>5</v>
      </c>
      <c r="B156" s="2">
        <v>45106</v>
      </c>
      <c r="C156">
        <v>3.1854733824729919E-2</v>
      </c>
    </row>
    <row r="157" spans="1:3" x14ac:dyDescent="0.3">
      <c r="A157">
        <v>1</v>
      </c>
      <c r="B157" s="2">
        <v>45118</v>
      </c>
      <c r="C157">
        <v>1.6332840546965599E-2</v>
      </c>
    </row>
    <row r="158" spans="1:3" x14ac:dyDescent="0.3">
      <c r="A158">
        <v>2</v>
      </c>
      <c r="B158" s="2">
        <v>45118</v>
      </c>
      <c r="C158">
        <v>6.8922653794288635E-2</v>
      </c>
    </row>
    <row r="159" spans="1:3" x14ac:dyDescent="0.3">
      <c r="A159">
        <v>3</v>
      </c>
      <c r="B159" s="2">
        <v>45118</v>
      </c>
      <c r="C159">
        <v>4.7921724617481232E-2</v>
      </c>
    </row>
    <row r="160" spans="1:3" x14ac:dyDescent="0.3">
      <c r="A160">
        <v>4</v>
      </c>
      <c r="B160" s="2">
        <v>45118</v>
      </c>
      <c r="C160">
        <v>8.3366706967353821E-2</v>
      </c>
    </row>
    <row r="161" spans="1:3" x14ac:dyDescent="0.3">
      <c r="A161">
        <v>5</v>
      </c>
      <c r="B161" s="2">
        <v>45118</v>
      </c>
      <c r="C161">
        <v>6.4982026815414429E-2</v>
      </c>
    </row>
    <row r="162" spans="1:3" x14ac:dyDescent="0.3">
      <c r="A162">
        <v>1</v>
      </c>
      <c r="B162" s="2">
        <v>45130</v>
      </c>
      <c r="C162">
        <v>4.4403564184904099E-2</v>
      </c>
    </row>
    <row r="163" spans="1:3" x14ac:dyDescent="0.3">
      <c r="A163">
        <v>2</v>
      </c>
      <c r="B163" s="2">
        <v>45130</v>
      </c>
      <c r="C163">
        <v>7.2173260152339935E-2</v>
      </c>
    </row>
    <row r="164" spans="1:3" x14ac:dyDescent="0.3">
      <c r="A164">
        <v>3</v>
      </c>
      <c r="B164" s="2">
        <v>45130</v>
      </c>
      <c r="C164">
        <v>4.2811259627342217E-2</v>
      </c>
    </row>
    <row r="165" spans="1:3" x14ac:dyDescent="0.3">
      <c r="A165">
        <v>4</v>
      </c>
      <c r="B165" s="2">
        <v>45130</v>
      </c>
      <c r="C165">
        <v>0.1057152897119522</v>
      </c>
    </row>
    <row r="166" spans="1:3" x14ac:dyDescent="0.3">
      <c r="A166">
        <v>5</v>
      </c>
      <c r="B166" s="2">
        <v>45130</v>
      </c>
      <c r="C166">
        <v>6.1071179807186127E-2</v>
      </c>
    </row>
    <row r="167" spans="1:3" x14ac:dyDescent="0.3">
      <c r="A167">
        <v>1</v>
      </c>
      <c r="B167" s="2">
        <v>45142</v>
      </c>
      <c r="C167">
        <v>0</v>
      </c>
    </row>
    <row r="168" spans="1:3" x14ac:dyDescent="0.3">
      <c r="A168">
        <v>2</v>
      </c>
      <c r="B168" s="2">
        <v>45142</v>
      </c>
      <c r="C168">
        <v>7.2643131017684937E-2</v>
      </c>
    </row>
    <row r="169" spans="1:3" x14ac:dyDescent="0.3">
      <c r="A169">
        <v>3</v>
      </c>
      <c r="B169" s="2">
        <v>45142</v>
      </c>
      <c r="C169">
        <v>5.6348215788602829E-2</v>
      </c>
    </row>
    <row r="170" spans="1:3" x14ac:dyDescent="0.3">
      <c r="A170">
        <v>4</v>
      </c>
      <c r="B170" s="2">
        <v>45142</v>
      </c>
      <c r="C170">
        <v>0.1046093478798866</v>
      </c>
    </row>
    <row r="171" spans="1:3" x14ac:dyDescent="0.3">
      <c r="A171">
        <v>5</v>
      </c>
      <c r="B171" s="2">
        <v>45142</v>
      </c>
      <c r="C171">
        <v>0.1143697500228882</v>
      </c>
    </row>
    <row r="172" spans="1:3" x14ac:dyDescent="0.3">
      <c r="A172">
        <v>1</v>
      </c>
      <c r="B172" s="2">
        <v>45154</v>
      </c>
      <c r="C172">
        <v>5.4560847580432892E-2</v>
      </c>
    </row>
    <row r="173" spans="1:3" x14ac:dyDescent="0.3">
      <c r="A173">
        <v>2</v>
      </c>
      <c r="B173" s="2">
        <v>45154</v>
      </c>
      <c r="C173">
        <v>3.7605777382850647E-2</v>
      </c>
    </row>
    <row r="174" spans="1:3" x14ac:dyDescent="0.3">
      <c r="A174">
        <v>3</v>
      </c>
      <c r="B174" s="2">
        <v>45154</v>
      </c>
      <c r="C174">
        <v>4.2853303253650672E-2</v>
      </c>
    </row>
    <row r="175" spans="1:3" x14ac:dyDescent="0.3">
      <c r="A175">
        <v>4</v>
      </c>
      <c r="B175" s="2">
        <v>45154</v>
      </c>
      <c r="C175">
        <v>0.14189162850379941</v>
      </c>
    </row>
    <row r="176" spans="1:3" x14ac:dyDescent="0.3">
      <c r="A176">
        <v>5</v>
      </c>
      <c r="B176" s="2">
        <v>45154</v>
      </c>
      <c r="C176">
        <v>0.1138860359787941</v>
      </c>
    </row>
    <row r="177" spans="1:3" x14ac:dyDescent="0.3">
      <c r="A177">
        <v>1</v>
      </c>
      <c r="B177" s="2">
        <v>45166</v>
      </c>
      <c r="C177">
        <v>2.793457917869091E-2</v>
      </c>
    </row>
    <row r="178" spans="1:3" x14ac:dyDescent="0.3">
      <c r="A178">
        <v>2</v>
      </c>
      <c r="B178" s="2">
        <v>45166</v>
      </c>
      <c r="C178">
        <v>6.4553804695606232E-2</v>
      </c>
    </row>
    <row r="179" spans="1:3" x14ac:dyDescent="0.3">
      <c r="A179">
        <v>3</v>
      </c>
      <c r="B179" s="2">
        <v>45166</v>
      </c>
      <c r="C179">
        <v>3.3071901649236679E-2</v>
      </c>
    </row>
    <row r="180" spans="1:3" x14ac:dyDescent="0.3">
      <c r="A180">
        <v>4</v>
      </c>
      <c r="B180" s="2">
        <v>45166</v>
      </c>
      <c r="C180">
        <v>7.4686139822006226E-2</v>
      </c>
    </row>
    <row r="181" spans="1:3" x14ac:dyDescent="0.3">
      <c r="A181">
        <v>5</v>
      </c>
      <c r="B181" s="2">
        <v>45166</v>
      </c>
      <c r="C181">
        <v>6.1587072908878333E-2</v>
      </c>
    </row>
    <row r="182" spans="1:3" x14ac:dyDescent="0.3">
      <c r="A182">
        <v>1</v>
      </c>
      <c r="B182" s="2">
        <v>45178</v>
      </c>
      <c r="C182">
        <v>4.3286368250846863E-2</v>
      </c>
    </row>
    <row r="183" spans="1:3" x14ac:dyDescent="0.3">
      <c r="A183">
        <v>2</v>
      </c>
      <c r="B183" s="2">
        <v>45178</v>
      </c>
      <c r="C183">
        <v>9.7315780818462372E-2</v>
      </c>
    </row>
    <row r="184" spans="1:3" x14ac:dyDescent="0.3">
      <c r="A184">
        <v>3</v>
      </c>
      <c r="B184" s="2">
        <v>45178</v>
      </c>
      <c r="C184">
        <v>3.5162288695573807E-2</v>
      </c>
    </row>
    <row r="185" spans="1:3" x14ac:dyDescent="0.3">
      <c r="A185">
        <v>4</v>
      </c>
      <c r="B185" s="2">
        <v>45178</v>
      </c>
      <c r="C185">
        <v>5.529399961233139E-2</v>
      </c>
    </row>
    <row r="186" spans="1:3" x14ac:dyDescent="0.3">
      <c r="A186">
        <v>5</v>
      </c>
      <c r="B186" s="2">
        <v>45178</v>
      </c>
      <c r="C186">
        <v>3.6912661045789719E-2</v>
      </c>
    </row>
    <row r="187" spans="1:3" x14ac:dyDescent="0.3">
      <c r="A187">
        <v>1</v>
      </c>
      <c r="B187" s="2">
        <v>45190</v>
      </c>
      <c r="C187">
        <v>0</v>
      </c>
    </row>
    <row r="188" spans="1:3" x14ac:dyDescent="0.3">
      <c r="A188">
        <v>2</v>
      </c>
      <c r="B188" s="2">
        <v>45190</v>
      </c>
      <c r="C188">
        <v>6.8174533545970917E-2</v>
      </c>
    </row>
    <row r="189" spans="1:3" x14ac:dyDescent="0.3">
      <c r="A189">
        <v>3</v>
      </c>
      <c r="B189" s="2">
        <v>45190</v>
      </c>
      <c r="C189">
        <v>2.4945443496108059E-2</v>
      </c>
    </row>
    <row r="190" spans="1:3" x14ac:dyDescent="0.3">
      <c r="A190">
        <v>4</v>
      </c>
      <c r="B190" s="2">
        <v>45190</v>
      </c>
      <c r="C190">
        <v>8.6558982729911804E-2</v>
      </c>
    </row>
    <row r="191" spans="1:3" x14ac:dyDescent="0.3">
      <c r="A191">
        <v>5</v>
      </c>
      <c r="B191" s="2">
        <v>45190</v>
      </c>
      <c r="C191">
        <v>9.4432659447193146E-2</v>
      </c>
    </row>
    <row r="192" spans="1:3" x14ac:dyDescent="0.3">
      <c r="A192">
        <v>1</v>
      </c>
      <c r="B192" s="2">
        <v>45202</v>
      </c>
      <c r="C192">
        <v>3.7014756351709373E-2</v>
      </c>
    </row>
    <row r="193" spans="1:3" x14ac:dyDescent="0.3">
      <c r="A193">
        <v>2</v>
      </c>
      <c r="B193" s="2">
        <v>45202</v>
      </c>
      <c r="C193">
        <v>5.863531306385994E-2</v>
      </c>
    </row>
    <row r="194" spans="1:3" x14ac:dyDescent="0.3">
      <c r="A194">
        <v>3</v>
      </c>
      <c r="B194" s="2">
        <v>45202</v>
      </c>
      <c r="C194">
        <v>2.7939952909946442E-2</v>
      </c>
    </row>
    <row r="195" spans="1:3" x14ac:dyDescent="0.3">
      <c r="A195">
        <v>4</v>
      </c>
      <c r="B195" s="2">
        <v>45202</v>
      </c>
      <c r="C195">
        <v>9.7801312804222107E-2</v>
      </c>
    </row>
    <row r="196" spans="1:3" x14ac:dyDescent="0.3">
      <c r="A196">
        <v>5</v>
      </c>
      <c r="B196" s="2">
        <v>45202</v>
      </c>
      <c r="C196">
        <v>7.0346266031265259E-2</v>
      </c>
    </row>
    <row r="197" spans="1:3" x14ac:dyDescent="0.3">
      <c r="A197">
        <v>1</v>
      </c>
      <c r="B197" s="2">
        <v>45214</v>
      </c>
      <c r="C197">
        <v>0</v>
      </c>
    </row>
    <row r="198" spans="1:3" x14ac:dyDescent="0.3">
      <c r="A198">
        <v>2</v>
      </c>
      <c r="B198" s="2">
        <v>45214</v>
      </c>
      <c r="C198">
        <v>0.10201675444841379</v>
      </c>
    </row>
    <row r="199" spans="1:3" x14ac:dyDescent="0.3">
      <c r="A199">
        <v>3</v>
      </c>
      <c r="B199" s="2">
        <v>45214</v>
      </c>
      <c r="C199">
        <v>3.1538575887680047E-2</v>
      </c>
    </row>
    <row r="200" spans="1:3" x14ac:dyDescent="0.3">
      <c r="A200">
        <v>4</v>
      </c>
      <c r="B200" s="2">
        <v>45214</v>
      </c>
      <c r="C200">
        <v>9.2977948486804962E-2</v>
      </c>
    </row>
    <row r="201" spans="1:3" x14ac:dyDescent="0.3">
      <c r="A201">
        <v>5</v>
      </c>
      <c r="B201" s="2">
        <v>45214</v>
      </c>
      <c r="C201">
        <v>2.8198465704917911E-2</v>
      </c>
    </row>
    <row r="202" spans="1:3" x14ac:dyDescent="0.3">
      <c r="A202">
        <v>1</v>
      </c>
      <c r="B202" s="2">
        <v>45226</v>
      </c>
      <c r="C202">
        <v>0</v>
      </c>
    </row>
    <row r="203" spans="1:3" x14ac:dyDescent="0.3">
      <c r="A203">
        <v>2</v>
      </c>
      <c r="B203" s="2">
        <v>45226</v>
      </c>
      <c r="C203">
        <v>5.6551355868577957E-2</v>
      </c>
    </row>
    <row r="204" spans="1:3" x14ac:dyDescent="0.3">
      <c r="A204">
        <v>3</v>
      </c>
      <c r="B204" s="2">
        <v>45226</v>
      </c>
      <c r="C204">
        <v>1.3706912286579611E-2</v>
      </c>
    </row>
    <row r="205" spans="1:3" x14ac:dyDescent="0.3">
      <c r="A205">
        <v>4</v>
      </c>
      <c r="B205" s="2">
        <v>45226</v>
      </c>
      <c r="C205">
        <v>6.4893618226051331E-2</v>
      </c>
    </row>
    <row r="206" spans="1:3" x14ac:dyDescent="0.3">
      <c r="A206">
        <v>5</v>
      </c>
      <c r="B206" s="2">
        <v>45226</v>
      </c>
      <c r="C206">
        <v>2.022439613938332E-2</v>
      </c>
    </row>
    <row r="207" spans="1:3" x14ac:dyDescent="0.3">
      <c r="A207">
        <v>1</v>
      </c>
      <c r="B207" s="2">
        <v>45238</v>
      </c>
      <c r="C207">
        <v>0</v>
      </c>
    </row>
    <row r="208" spans="1:3" x14ac:dyDescent="0.3">
      <c r="A208">
        <v>2</v>
      </c>
      <c r="B208" s="2">
        <v>45238</v>
      </c>
      <c r="C208">
        <v>4.7857344150543213E-2</v>
      </c>
    </row>
    <row r="209" spans="1:3" x14ac:dyDescent="0.3">
      <c r="A209">
        <v>3</v>
      </c>
      <c r="B209" s="2">
        <v>45238</v>
      </c>
      <c r="C209">
        <v>4.405222088098526E-2</v>
      </c>
    </row>
    <row r="210" spans="1:3" x14ac:dyDescent="0.3">
      <c r="A210">
        <v>4</v>
      </c>
      <c r="B210" s="2">
        <v>45238</v>
      </c>
      <c r="C210">
        <v>7.493869960308075E-2</v>
      </c>
    </row>
    <row r="211" spans="1:3" x14ac:dyDescent="0.3">
      <c r="A211">
        <v>5</v>
      </c>
      <c r="B211" s="2">
        <v>45238</v>
      </c>
      <c r="C211">
        <v>6.9607213139533997E-2</v>
      </c>
    </row>
    <row r="212" spans="1:3" x14ac:dyDescent="0.3">
      <c r="A212">
        <v>1</v>
      </c>
      <c r="B212" s="2">
        <v>45250</v>
      </c>
      <c r="C212">
        <v>5.6317266076803207E-2</v>
      </c>
    </row>
    <row r="213" spans="1:3" x14ac:dyDescent="0.3">
      <c r="A213">
        <v>2</v>
      </c>
      <c r="B213" s="2">
        <v>45250</v>
      </c>
      <c r="C213">
        <v>7.6120331883430481E-2</v>
      </c>
    </row>
    <row r="214" spans="1:3" x14ac:dyDescent="0.3">
      <c r="A214">
        <v>3</v>
      </c>
      <c r="B214" s="2">
        <v>45250</v>
      </c>
      <c r="C214">
        <v>5.6185618042945862E-2</v>
      </c>
    </row>
    <row r="215" spans="1:3" x14ac:dyDescent="0.3">
      <c r="A215">
        <v>4</v>
      </c>
      <c r="B215" s="2">
        <v>45250</v>
      </c>
      <c r="C215">
        <v>6.1907131224870682E-2</v>
      </c>
    </row>
    <row r="216" spans="1:3" x14ac:dyDescent="0.3">
      <c r="A216">
        <v>5</v>
      </c>
      <c r="B216" s="2">
        <v>45250</v>
      </c>
      <c r="C216">
        <v>7.1946233510971069E-2</v>
      </c>
    </row>
    <row r="217" spans="1:3" x14ac:dyDescent="0.3">
      <c r="A217">
        <v>1</v>
      </c>
      <c r="B217" s="2">
        <v>45262</v>
      </c>
      <c r="C217">
        <v>0</v>
      </c>
    </row>
    <row r="218" spans="1:3" x14ac:dyDescent="0.3">
      <c r="A218">
        <v>2</v>
      </c>
      <c r="B218" s="2">
        <v>45262</v>
      </c>
      <c r="C218">
        <v>0.24205486476421359</v>
      </c>
    </row>
    <row r="219" spans="1:3" x14ac:dyDescent="0.3">
      <c r="A219">
        <v>3</v>
      </c>
      <c r="B219" s="2">
        <v>45262</v>
      </c>
      <c r="C219">
        <v>8.501550555229187E-2</v>
      </c>
    </row>
    <row r="220" spans="1:3" x14ac:dyDescent="0.3">
      <c r="A220">
        <v>4</v>
      </c>
      <c r="B220" s="2">
        <v>45262</v>
      </c>
      <c r="C220">
        <v>0.15034875273704529</v>
      </c>
    </row>
    <row r="221" spans="1:3" x14ac:dyDescent="0.3">
      <c r="A221">
        <v>5</v>
      </c>
      <c r="B221" s="2">
        <v>45262</v>
      </c>
      <c r="C221">
        <v>6.0153841972351067E-2</v>
      </c>
    </row>
    <row r="222" spans="1:3" x14ac:dyDescent="0.3">
      <c r="A222">
        <v>1</v>
      </c>
      <c r="B222" s="2">
        <v>45274</v>
      </c>
      <c r="C222">
        <v>6.2867335975170135E-2</v>
      </c>
    </row>
    <row r="223" spans="1:3" x14ac:dyDescent="0.3">
      <c r="A223">
        <v>2</v>
      </c>
      <c r="B223" s="2">
        <v>45274</v>
      </c>
      <c r="C223">
        <v>5.10716512799263E-2</v>
      </c>
    </row>
    <row r="224" spans="1:3" x14ac:dyDescent="0.3">
      <c r="A224">
        <v>3</v>
      </c>
      <c r="B224" s="2">
        <v>45274</v>
      </c>
      <c r="C224">
        <v>0.1964373588562012</v>
      </c>
    </row>
    <row r="225" spans="1:3" x14ac:dyDescent="0.3">
      <c r="A225">
        <v>4</v>
      </c>
      <c r="B225" s="2">
        <v>45274</v>
      </c>
      <c r="C225">
        <v>0.1128049716353416</v>
      </c>
    </row>
    <row r="226" spans="1:3" x14ac:dyDescent="0.3">
      <c r="A226">
        <v>5</v>
      </c>
      <c r="B226" s="2">
        <v>45274</v>
      </c>
      <c r="C226">
        <v>0.1557149142026901</v>
      </c>
    </row>
    <row r="227" spans="1:3" x14ac:dyDescent="0.3">
      <c r="A227">
        <v>1</v>
      </c>
      <c r="B227" s="2">
        <v>45286</v>
      </c>
      <c r="C227">
        <v>0</v>
      </c>
    </row>
    <row r="228" spans="1:3" x14ac:dyDescent="0.3">
      <c r="A228">
        <v>2</v>
      </c>
      <c r="B228" s="2">
        <v>45286</v>
      </c>
      <c r="C228">
        <v>0.1013369858264923</v>
      </c>
    </row>
    <row r="229" spans="1:3" x14ac:dyDescent="0.3">
      <c r="A229">
        <v>3</v>
      </c>
      <c r="B229" s="2">
        <v>45286</v>
      </c>
      <c r="C229">
        <v>9.9133744835853577E-2</v>
      </c>
    </row>
    <row r="230" spans="1:3" x14ac:dyDescent="0.3">
      <c r="A230">
        <v>4</v>
      </c>
      <c r="B230" s="2">
        <v>45286</v>
      </c>
      <c r="C230">
        <v>0.1123644337058067</v>
      </c>
    </row>
    <row r="231" spans="1:3" x14ac:dyDescent="0.3">
      <c r="A231">
        <v>5</v>
      </c>
      <c r="B231" s="2">
        <v>45286</v>
      </c>
      <c r="C231">
        <v>0.17278410494327551</v>
      </c>
    </row>
    <row r="232" spans="1:3" x14ac:dyDescent="0.3">
      <c r="A232">
        <v>1</v>
      </c>
      <c r="B232" s="2">
        <v>45298</v>
      </c>
      <c r="C232">
        <v>4.803924635052681E-2</v>
      </c>
    </row>
    <row r="233" spans="1:3" x14ac:dyDescent="0.3">
      <c r="A233">
        <v>2</v>
      </c>
      <c r="B233" s="2">
        <v>45298</v>
      </c>
      <c r="C233">
        <v>7.4692249298095703E-2</v>
      </c>
    </row>
    <row r="234" spans="1:3" x14ac:dyDescent="0.3">
      <c r="A234">
        <v>3</v>
      </c>
      <c r="B234" s="2">
        <v>45298</v>
      </c>
      <c r="C234">
        <v>4.1753966361284263E-2</v>
      </c>
    </row>
    <row r="235" spans="1:3" x14ac:dyDescent="0.3">
      <c r="A235">
        <v>4</v>
      </c>
      <c r="B235" s="2">
        <v>45298</v>
      </c>
      <c r="C235">
        <v>8.3549588918685913E-2</v>
      </c>
    </row>
    <row r="236" spans="1:3" x14ac:dyDescent="0.3">
      <c r="A236">
        <v>5</v>
      </c>
      <c r="B236" s="2">
        <v>45298</v>
      </c>
      <c r="C236">
        <v>6.450643390417099E-2</v>
      </c>
    </row>
    <row r="237" spans="1:3" x14ac:dyDescent="0.3">
      <c r="A237">
        <v>1</v>
      </c>
      <c r="B237" s="2">
        <v>45310</v>
      </c>
      <c r="C237">
        <v>3.8130272179842002E-2</v>
      </c>
    </row>
    <row r="238" spans="1:3" x14ac:dyDescent="0.3">
      <c r="A238">
        <v>2</v>
      </c>
      <c r="B238" s="2">
        <v>45310</v>
      </c>
      <c r="C238">
        <v>8.1177026033401489E-2</v>
      </c>
    </row>
    <row r="239" spans="1:3" x14ac:dyDescent="0.3">
      <c r="A239">
        <v>3</v>
      </c>
      <c r="B239" s="2">
        <v>45310</v>
      </c>
      <c r="C239">
        <v>3.2940573990345001E-2</v>
      </c>
    </row>
    <row r="240" spans="1:3" x14ac:dyDescent="0.3">
      <c r="A240">
        <v>4</v>
      </c>
      <c r="B240" s="2">
        <v>45310</v>
      </c>
      <c r="C240">
        <v>8.0171465873718262E-2</v>
      </c>
    </row>
    <row r="241" spans="1:3" x14ac:dyDescent="0.3">
      <c r="A241">
        <v>5</v>
      </c>
      <c r="B241" s="2">
        <v>45310</v>
      </c>
      <c r="C241">
        <v>9.2272259294986725E-2</v>
      </c>
    </row>
    <row r="242" spans="1:3" x14ac:dyDescent="0.3">
      <c r="A242">
        <v>1</v>
      </c>
      <c r="B242" s="2">
        <v>45322</v>
      </c>
      <c r="C242">
        <v>2.711628936231136E-2</v>
      </c>
    </row>
    <row r="243" spans="1:3" x14ac:dyDescent="0.3">
      <c r="A243">
        <v>2</v>
      </c>
      <c r="B243" s="2">
        <v>45322</v>
      </c>
      <c r="C243">
        <v>4.4456254690885537E-2</v>
      </c>
    </row>
    <row r="244" spans="1:3" x14ac:dyDescent="0.3">
      <c r="A244">
        <v>3</v>
      </c>
      <c r="B244" s="2">
        <v>45322</v>
      </c>
      <c r="C244">
        <v>5.3102575242519379E-2</v>
      </c>
    </row>
    <row r="245" spans="1:3" x14ac:dyDescent="0.3">
      <c r="A245">
        <v>4</v>
      </c>
      <c r="B245" s="2">
        <v>45322</v>
      </c>
      <c r="C245">
        <v>6.0668904334306717E-2</v>
      </c>
    </row>
    <row r="246" spans="1:3" x14ac:dyDescent="0.3">
      <c r="A246">
        <v>5</v>
      </c>
      <c r="B246" s="2">
        <v>45322</v>
      </c>
      <c r="C246">
        <v>3.9548568427562707E-2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46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s="2">
        <v>44746</v>
      </c>
      <c r="C2">
        <v>0</v>
      </c>
    </row>
    <row r="3" spans="1:3" x14ac:dyDescent="0.3">
      <c r="A3">
        <v>2</v>
      </c>
      <c r="B3" s="2">
        <v>44746</v>
      </c>
      <c r="C3">
        <v>-1.856931209564209</v>
      </c>
    </row>
    <row r="4" spans="1:3" x14ac:dyDescent="0.3">
      <c r="A4">
        <v>3</v>
      </c>
      <c r="B4" s="2">
        <v>44746</v>
      </c>
      <c r="C4">
        <v>-1.2168176174163821</v>
      </c>
    </row>
    <row r="5" spans="1:3" x14ac:dyDescent="0.3">
      <c r="A5">
        <v>4</v>
      </c>
      <c r="B5" s="2">
        <v>44746</v>
      </c>
      <c r="C5">
        <v>1.761127114295959</v>
      </c>
    </row>
    <row r="6" spans="1:3" x14ac:dyDescent="0.3">
      <c r="A6">
        <v>5</v>
      </c>
      <c r="B6" s="2">
        <v>44746</v>
      </c>
      <c r="C6">
        <v>-2.1672356128692631</v>
      </c>
    </row>
    <row r="7" spans="1:3" x14ac:dyDescent="0.3">
      <c r="A7">
        <v>1</v>
      </c>
      <c r="B7" s="2">
        <v>44758</v>
      </c>
      <c r="C7">
        <v>0.20118673145771029</v>
      </c>
    </row>
    <row r="8" spans="1:3" x14ac:dyDescent="0.3">
      <c r="A8">
        <v>2</v>
      </c>
      <c r="B8" s="2">
        <v>44758</v>
      </c>
      <c r="C8">
        <v>-0.28215157985687261</v>
      </c>
    </row>
    <row r="9" spans="1:3" x14ac:dyDescent="0.3">
      <c r="A9">
        <v>3</v>
      </c>
      <c r="B9" s="2">
        <v>44758</v>
      </c>
      <c r="C9">
        <v>-0.6664276123046875</v>
      </c>
    </row>
    <row r="10" spans="1:3" x14ac:dyDescent="0.3">
      <c r="A10">
        <v>4</v>
      </c>
      <c r="B10" s="2">
        <v>44758</v>
      </c>
      <c r="C10">
        <v>0.79843592643737793</v>
      </c>
    </row>
    <row r="11" spans="1:3" x14ac:dyDescent="0.3">
      <c r="A11">
        <v>5</v>
      </c>
      <c r="B11" s="2">
        <v>44758</v>
      </c>
      <c r="C11">
        <v>-0.2628265917301178</v>
      </c>
    </row>
    <row r="12" spans="1:3" x14ac:dyDescent="0.3">
      <c r="A12">
        <v>1</v>
      </c>
      <c r="B12" s="2">
        <v>44770</v>
      </c>
      <c r="C12">
        <v>0.60832852125167847</v>
      </c>
    </row>
    <row r="13" spans="1:3" x14ac:dyDescent="0.3">
      <c r="A13">
        <v>2</v>
      </c>
      <c r="B13" s="2">
        <v>44770</v>
      </c>
      <c r="C13">
        <v>0.82032710313796997</v>
      </c>
    </row>
    <row r="14" spans="1:3" x14ac:dyDescent="0.3">
      <c r="A14">
        <v>3</v>
      </c>
      <c r="B14" s="2">
        <v>44770</v>
      </c>
      <c r="C14">
        <v>-0.9381721019744873</v>
      </c>
    </row>
    <row r="15" spans="1:3" x14ac:dyDescent="0.3">
      <c r="A15">
        <v>4</v>
      </c>
      <c r="B15" s="2">
        <v>44770</v>
      </c>
      <c r="C15">
        <v>0.66463053226470947</v>
      </c>
    </row>
    <row r="16" spans="1:3" x14ac:dyDescent="0.3">
      <c r="A16">
        <v>5</v>
      </c>
      <c r="B16" s="2">
        <v>44770</v>
      </c>
      <c r="C16">
        <v>0.80118584632873535</v>
      </c>
    </row>
    <row r="17" spans="1:3" x14ac:dyDescent="0.3">
      <c r="A17">
        <v>1</v>
      </c>
      <c r="B17" s="2">
        <v>44782</v>
      </c>
      <c r="C17">
        <v>0.1388081759214401</v>
      </c>
    </row>
    <row r="18" spans="1:3" x14ac:dyDescent="0.3">
      <c r="A18">
        <v>2</v>
      </c>
      <c r="B18" s="2">
        <v>44782</v>
      </c>
      <c r="C18">
        <v>-0.36768424510955811</v>
      </c>
    </row>
    <row r="19" spans="1:3" x14ac:dyDescent="0.3">
      <c r="A19">
        <v>3</v>
      </c>
      <c r="B19" s="2">
        <v>44782</v>
      </c>
      <c r="C19">
        <v>0.1081193163990974</v>
      </c>
    </row>
    <row r="20" spans="1:3" x14ac:dyDescent="0.3">
      <c r="A20">
        <v>4</v>
      </c>
      <c r="B20" s="2">
        <v>44782</v>
      </c>
      <c r="C20">
        <v>2.7878456115722661</v>
      </c>
    </row>
    <row r="21" spans="1:3" x14ac:dyDescent="0.3">
      <c r="A21">
        <v>5</v>
      </c>
      <c r="B21" s="2">
        <v>44782</v>
      </c>
      <c r="C21">
        <v>0.68239998817443848</v>
      </c>
    </row>
    <row r="22" spans="1:3" x14ac:dyDescent="0.3">
      <c r="A22">
        <v>1</v>
      </c>
      <c r="B22" s="2">
        <v>44794</v>
      </c>
      <c r="C22">
        <v>-5.8296505361795432E-2</v>
      </c>
    </row>
    <row r="23" spans="1:3" x14ac:dyDescent="0.3">
      <c r="A23">
        <v>2</v>
      </c>
      <c r="B23" s="2">
        <v>44794</v>
      </c>
      <c r="C23">
        <v>-1.6425859928131099</v>
      </c>
    </row>
    <row r="24" spans="1:3" x14ac:dyDescent="0.3">
      <c r="A24">
        <v>3</v>
      </c>
      <c r="B24" s="2">
        <v>44794</v>
      </c>
      <c r="C24">
        <v>-0.12568819522857669</v>
      </c>
    </row>
    <row r="25" spans="1:3" x14ac:dyDescent="0.3">
      <c r="A25">
        <v>4</v>
      </c>
      <c r="B25" s="2">
        <v>44794</v>
      </c>
      <c r="C25">
        <v>-1.060250520706177</v>
      </c>
    </row>
    <row r="26" spans="1:3" x14ac:dyDescent="0.3">
      <c r="A26">
        <v>5</v>
      </c>
      <c r="B26" s="2">
        <v>44794</v>
      </c>
      <c r="C26">
        <v>0.21337452530860901</v>
      </c>
    </row>
    <row r="27" spans="1:3" x14ac:dyDescent="0.3">
      <c r="A27">
        <v>1</v>
      </c>
      <c r="B27" s="2">
        <v>44806</v>
      </c>
      <c r="C27">
        <v>0.17067092657089231</v>
      </c>
    </row>
    <row r="28" spans="1:3" x14ac:dyDescent="0.3">
      <c r="A28">
        <v>2</v>
      </c>
      <c r="B28" s="2">
        <v>44806</v>
      </c>
      <c r="C28">
        <v>2.0423264503478999</v>
      </c>
    </row>
    <row r="29" spans="1:3" x14ac:dyDescent="0.3">
      <c r="A29">
        <v>3</v>
      </c>
      <c r="B29" s="2">
        <v>44806</v>
      </c>
      <c r="C29">
        <v>0.17329628765583041</v>
      </c>
    </row>
    <row r="30" spans="1:3" x14ac:dyDescent="0.3">
      <c r="A30">
        <v>4</v>
      </c>
      <c r="B30" s="2">
        <v>44806</v>
      </c>
      <c r="C30">
        <v>-0.27311676740646362</v>
      </c>
    </row>
    <row r="31" spans="1:3" x14ac:dyDescent="0.3">
      <c r="A31">
        <v>5</v>
      </c>
      <c r="B31" s="2">
        <v>44806</v>
      </c>
      <c r="C31">
        <v>0.65345627069473267</v>
      </c>
    </row>
    <row r="32" spans="1:3" x14ac:dyDescent="0.3">
      <c r="A32">
        <v>1</v>
      </c>
      <c r="B32" s="2">
        <v>44818</v>
      </c>
      <c r="C32">
        <v>-0.12847952544689181</v>
      </c>
    </row>
    <row r="33" spans="1:3" x14ac:dyDescent="0.3">
      <c r="A33">
        <v>2</v>
      </c>
      <c r="B33" s="2">
        <v>44818</v>
      </c>
      <c r="C33">
        <v>0.12813450396060941</v>
      </c>
    </row>
    <row r="34" spans="1:3" x14ac:dyDescent="0.3">
      <c r="A34">
        <v>3</v>
      </c>
      <c r="B34" s="2">
        <v>44818</v>
      </c>
      <c r="C34">
        <v>-1.1529393196105959</v>
      </c>
    </row>
    <row r="35" spans="1:3" x14ac:dyDescent="0.3">
      <c r="A35">
        <v>4</v>
      </c>
      <c r="B35" s="2">
        <v>44818</v>
      </c>
      <c r="C35">
        <v>4.0046021342277527E-2</v>
      </c>
    </row>
    <row r="36" spans="1:3" x14ac:dyDescent="0.3">
      <c r="A36">
        <v>5</v>
      </c>
      <c r="B36" s="2">
        <v>44818</v>
      </c>
      <c r="C36">
        <v>-0.30034071207046509</v>
      </c>
    </row>
    <row r="37" spans="1:3" x14ac:dyDescent="0.3">
      <c r="A37">
        <v>1</v>
      </c>
      <c r="B37" s="2">
        <v>44830</v>
      </c>
      <c r="C37">
        <v>0</v>
      </c>
    </row>
    <row r="38" spans="1:3" x14ac:dyDescent="0.3">
      <c r="A38">
        <v>2</v>
      </c>
      <c r="B38" s="2">
        <v>44830</v>
      </c>
      <c r="C38">
        <v>-0.86110466718673706</v>
      </c>
    </row>
    <row r="39" spans="1:3" x14ac:dyDescent="0.3">
      <c r="A39">
        <v>3</v>
      </c>
      <c r="B39" s="2">
        <v>44830</v>
      </c>
      <c r="C39">
        <v>-0.45111832022666931</v>
      </c>
    </row>
    <row r="40" spans="1:3" x14ac:dyDescent="0.3">
      <c r="A40">
        <v>4</v>
      </c>
      <c r="B40" s="2">
        <v>44830</v>
      </c>
      <c r="C40">
        <v>-0.69578582048416138</v>
      </c>
    </row>
    <row r="41" spans="1:3" x14ac:dyDescent="0.3">
      <c r="A41">
        <v>5</v>
      </c>
      <c r="B41" s="2">
        <v>44830</v>
      </c>
      <c r="C41">
        <v>-0.67916631698608398</v>
      </c>
    </row>
    <row r="42" spans="1:3" x14ac:dyDescent="0.3">
      <c r="A42">
        <v>1</v>
      </c>
      <c r="B42" s="2">
        <v>44842</v>
      </c>
      <c r="C42">
        <v>0</v>
      </c>
    </row>
    <row r="43" spans="1:3" x14ac:dyDescent="0.3">
      <c r="A43">
        <v>2</v>
      </c>
      <c r="B43" s="2">
        <v>44842</v>
      </c>
      <c r="C43">
        <v>-0.99844962358474731</v>
      </c>
    </row>
    <row r="44" spans="1:3" x14ac:dyDescent="0.3">
      <c r="A44">
        <v>3</v>
      </c>
      <c r="B44" s="2">
        <v>44842</v>
      </c>
      <c r="C44">
        <v>0.60417348146438599</v>
      </c>
    </row>
    <row r="45" spans="1:3" x14ac:dyDescent="0.3">
      <c r="A45">
        <v>4</v>
      </c>
      <c r="B45" s="2">
        <v>44842</v>
      </c>
      <c r="C45">
        <v>1.068195223808289</v>
      </c>
    </row>
    <row r="46" spans="1:3" x14ac:dyDescent="0.3">
      <c r="A46">
        <v>5</v>
      </c>
      <c r="B46" s="2">
        <v>44842</v>
      </c>
      <c r="C46">
        <v>1.0113557577133181</v>
      </c>
    </row>
    <row r="47" spans="1:3" x14ac:dyDescent="0.3">
      <c r="A47">
        <v>1</v>
      </c>
      <c r="B47" s="2">
        <v>44854</v>
      </c>
      <c r="C47">
        <v>0</v>
      </c>
    </row>
    <row r="48" spans="1:3" x14ac:dyDescent="0.3">
      <c r="A48">
        <v>2</v>
      </c>
      <c r="B48" s="2">
        <v>44854</v>
      </c>
      <c r="C48">
        <v>0.17816197872161871</v>
      </c>
    </row>
    <row r="49" spans="1:3" x14ac:dyDescent="0.3">
      <c r="A49">
        <v>3</v>
      </c>
      <c r="B49" s="2">
        <v>44854</v>
      </c>
      <c r="C49">
        <v>0.26496091485023499</v>
      </c>
    </row>
    <row r="50" spans="1:3" x14ac:dyDescent="0.3">
      <c r="A50">
        <v>4</v>
      </c>
      <c r="B50" s="2">
        <v>44854</v>
      </c>
      <c r="C50">
        <v>-0.71184748411178589</v>
      </c>
    </row>
    <row r="51" spans="1:3" x14ac:dyDescent="0.3">
      <c r="A51">
        <v>5</v>
      </c>
      <c r="B51" s="2">
        <v>44854</v>
      </c>
      <c r="C51">
        <v>-1.6095700263977051</v>
      </c>
    </row>
    <row r="52" spans="1:3" x14ac:dyDescent="0.3">
      <c r="A52">
        <v>1</v>
      </c>
      <c r="B52" s="2">
        <v>44866</v>
      </c>
      <c r="C52">
        <v>-0.66043388843536377</v>
      </c>
    </row>
    <row r="53" spans="1:3" x14ac:dyDescent="0.3">
      <c r="A53">
        <v>2</v>
      </c>
      <c r="B53" s="2">
        <v>44866</v>
      </c>
      <c r="C53">
        <v>0.25717964768409729</v>
      </c>
    </row>
    <row r="54" spans="1:3" x14ac:dyDescent="0.3">
      <c r="A54">
        <v>3</v>
      </c>
      <c r="B54" s="2">
        <v>44866</v>
      </c>
      <c r="C54">
        <v>0.22058871388435361</v>
      </c>
    </row>
    <row r="55" spans="1:3" x14ac:dyDescent="0.3">
      <c r="A55">
        <v>4</v>
      </c>
      <c r="B55" s="2">
        <v>44866</v>
      </c>
      <c r="C55">
        <v>0.45500054955482477</v>
      </c>
    </row>
    <row r="56" spans="1:3" x14ac:dyDescent="0.3">
      <c r="A56">
        <v>5</v>
      </c>
      <c r="B56" s="2">
        <v>44866</v>
      </c>
      <c r="C56">
        <v>0.64605796337127686</v>
      </c>
    </row>
    <row r="57" spans="1:3" x14ac:dyDescent="0.3">
      <c r="A57">
        <v>1</v>
      </c>
      <c r="B57" s="2">
        <v>44878</v>
      </c>
      <c r="C57">
        <v>0.23160089552402499</v>
      </c>
    </row>
    <row r="58" spans="1:3" x14ac:dyDescent="0.3">
      <c r="A58">
        <v>2</v>
      </c>
      <c r="B58" s="2">
        <v>44878</v>
      </c>
      <c r="C58">
        <v>-1.0088545083999629</v>
      </c>
    </row>
    <row r="59" spans="1:3" x14ac:dyDescent="0.3">
      <c r="A59">
        <v>3</v>
      </c>
      <c r="B59" s="2">
        <v>44878</v>
      </c>
      <c r="C59">
        <v>-0.36424794793128967</v>
      </c>
    </row>
    <row r="60" spans="1:3" x14ac:dyDescent="0.3">
      <c r="A60">
        <v>4</v>
      </c>
      <c r="B60" s="2">
        <v>44878</v>
      </c>
      <c r="C60">
        <v>-1.668220043182373</v>
      </c>
    </row>
    <row r="61" spans="1:3" x14ac:dyDescent="0.3">
      <c r="A61">
        <v>5</v>
      </c>
      <c r="B61" s="2">
        <v>44878</v>
      </c>
      <c r="C61">
        <v>5.8307964354753487E-2</v>
      </c>
    </row>
    <row r="62" spans="1:3" x14ac:dyDescent="0.3">
      <c r="A62">
        <v>1</v>
      </c>
      <c r="B62" s="2">
        <v>44890</v>
      </c>
      <c r="C62">
        <v>0.42988398671150208</v>
      </c>
    </row>
    <row r="63" spans="1:3" x14ac:dyDescent="0.3">
      <c r="A63">
        <v>2</v>
      </c>
      <c r="B63" s="2">
        <v>44890</v>
      </c>
      <c r="C63">
        <v>-0.62271016836166382</v>
      </c>
    </row>
    <row r="64" spans="1:3" x14ac:dyDescent="0.3">
      <c r="A64">
        <v>3</v>
      </c>
      <c r="B64" s="2">
        <v>44890</v>
      </c>
      <c r="C64">
        <v>0.37122365832328802</v>
      </c>
    </row>
    <row r="65" spans="1:3" x14ac:dyDescent="0.3">
      <c r="A65">
        <v>4</v>
      </c>
      <c r="B65" s="2">
        <v>44890</v>
      </c>
      <c r="C65">
        <v>-1.0769839286804199</v>
      </c>
    </row>
    <row r="66" spans="1:3" x14ac:dyDescent="0.3">
      <c r="A66">
        <v>5</v>
      </c>
      <c r="B66" s="2">
        <v>44890</v>
      </c>
      <c r="C66">
        <v>-0.8979572057723999</v>
      </c>
    </row>
    <row r="67" spans="1:3" x14ac:dyDescent="0.3">
      <c r="A67">
        <v>1</v>
      </c>
      <c r="B67" s="2">
        <v>44902</v>
      </c>
      <c r="C67">
        <v>-0.13882946968078611</v>
      </c>
    </row>
    <row r="68" spans="1:3" x14ac:dyDescent="0.3">
      <c r="A68">
        <v>2</v>
      </c>
      <c r="B68" s="2">
        <v>44902</v>
      </c>
      <c r="C68">
        <v>6.6633701324462891</v>
      </c>
    </row>
    <row r="69" spans="1:3" x14ac:dyDescent="0.3">
      <c r="A69">
        <v>3</v>
      </c>
      <c r="B69" s="2">
        <v>44902</v>
      </c>
      <c r="C69">
        <v>1.4813078641891479</v>
      </c>
    </row>
    <row r="70" spans="1:3" x14ac:dyDescent="0.3">
      <c r="A70">
        <v>4</v>
      </c>
      <c r="B70" s="2">
        <v>44902</v>
      </c>
      <c r="C70">
        <v>-1.09184205532074</v>
      </c>
    </row>
    <row r="71" spans="1:3" x14ac:dyDescent="0.3">
      <c r="A71">
        <v>5</v>
      </c>
      <c r="B71" s="2">
        <v>44902</v>
      </c>
      <c r="C71">
        <v>1.626539468765259</v>
      </c>
    </row>
    <row r="72" spans="1:3" x14ac:dyDescent="0.3">
      <c r="A72">
        <v>1</v>
      </c>
      <c r="B72" s="2">
        <v>44914</v>
      </c>
      <c r="C72">
        <v>0</v>
      </c>
    </row>
    <row r="73" spans="1:3" x14ac:dyDescent="0.3">
      <c r="A73">
        <v>2</v>
      </c>
      <c r="B73" s="2">
        <v>44914</v>
      </c>
      <c r="C73">
        <v>-2.8514659404754639</v>
      </c>
    </row>
    <row r="74" spans="1:3" x14ac:dyDescent="0.3">
      <c r="A74">
        <v>3</v>
      </c>
      <c r="B74" s="2">
        <v>44914</v>
      </c>
      <c r="C74">
        <v>1.254867315292358</v>
      </c>
    </row>
    <row r="75" spans="1:3" x14ac:dyDescent="0.3">
      <c r="A75">
        <v>4</v>
      </c>
      <c r="B75" s="2">
        <v>44914</v>
      </c>
      <c r="C75">
        <v>0.48907977342605591</v>
      </c>
    </row>
    <row r="76" spans="1:3" x14ac:dyDescent="0.3">
      <c r="A76">
        <v>5</v>
      </c>
      <c r="B76" s="2">
        <v>44914</v>
      </c>
      <c r="C76">
        <v>-0.28638368844985962</v>
      </c>
    </row>
    <row r="77" spans="1:3" x14ac:dyDescent="0.3">
      <c r="A77">
        <v>1</v>
      </c>
      <c r="B77" s="2">
        <v>44926</v>
      </c>
      <c r="C77">
        <v>0.56214499473571777</v>
      </c>
    </row>
    <row r="78" spans="1:3" x14ac:dyDescent="0.3">
      <c r="A78">
        <v>2</v>
      </c>
      <c r="B78" s="2">
        <v>44926</v>
      </c>
      <c r="C78">
        <v>-0.86056041717529297</v>
      </c>
    </row>
    <row r="79" spans="1:3" x14ac:dyDescent="0.3">
      <c r="A79">
        <v>3</v>
      </c>
      <c r="B79" s="2">
        <v>44926</v>
      </c>
      <c r="C79">
        <v>0.15062941610813141</v>
      </c>
    </row>
    <row r="80" spans="1:3" x14ac:dyDescent="0.3">
      <c r="A80">
        <v>4</v>
      </c>
      <c r="B80" s="2">
        <v>44926</v>
      </c>
      <c r="C80">
        <v>7.6641291379928589E-2</v>
      </c>
    </row>
    <row r="81" spans="1:3" x14ac:dyDescent="0.3">
      <c r="A81">
        <v>5</v>
      </c>
      <c r="B81" s="2">
        <v>44926</v>
      </c>
      <c r="C81">
        <v>0.15666504204273221</v>
      </c>
    </row>
    <row r="82" spans="1:3" x14ac:dyDescent="0.3">
      <c r="A82">
        <v>1</v>
      </c>
      <c r="B82" s="2">
        <v>44938</v>
      </c>
      <c r="C82">
        <v>0</v>
      </c>
    </row>
    <row r="83" spans="1:3" x14ac:dyDescent="0.3">
      <c r="A83">
        <v>2</v>
      </c>
      <c r="B83" s="2">
        <v>44938</v>
      </c>
      <c r="C83">
        <v>4.0436763316392899E-2</v>
      </c>
    </row>
    <row r="84" spans="1:3" x14ac:dyDescent="0.3">
      <c r="A84">
        <v>3</v>
      </c>
      <c r="B84" s="2">
        <v>44938</v>
      </c>
      <c r="C84">
        <v>0.59489178657531738</v>
      </c>
    </row>
    <row r="85" spans="1:3" x14ac:dyDescent="0.3">
      <c r="A85">
        <v>4</v>
      </c>
      <c r="B85" s="2">
        <v>44938</v>
      </c>
      <c r="C85">
        <v>0.51189100742340088</v>
      </c>
    </row>
    <row r="86" spans="1:3" x14ac:dyDescent="0.3">
      <c r="A86">
        <v>5</v>
      </c>
      <c r="B86" s="2">
        <v>44938</v>
      </c>
      <c r="C86">
        <v>-3.2684299945831299</v>
      </c>
    </row>
    <row r="87" spans="1:3" x14ac:dyDescent="0.3">
      <c r="A87">
        <v>1</v>
      </c>
      <c r="B87" s="2">
        <v>44950</v>
      </c>
      <c r="C87">
        <v>0</v>
      </c>
    </row>
    <row r="88" spans="1:3" x14ac:dyDescent="0.3">
      <c r="A88">
        <v>2</v>
      </c>
      <c r="B88" s="2">
        <v>44950</v>
      </c>
      <c r="C88">
        <v>-3.565712451934814</v>
      </c>
    </row>
    <row r="89" spans="1:3" x14ac:dyDescent="0.3">
      <c r="A89">
        <v>3</v>
      </c>
      <c r="B89" s="2">
        <v>44950</v>
      </c>
      <c r="C89">
        <v>-0.20248182117939001</v>
      </c>
    </row>
    <row r="90" spans="1:3" x14ac:dyDescent="0.3">
      <c r="A90">
        <v>4</v>
      </c>
      <c r="B90" s="2">
        <v>44950</v>
      </c>
      <c r="C90">
        <v>0.33345073461532593</v>
      </c>
    </row>
    <row r="91" spans="1:3" x14ac:dyDescent="0.3">
      <c r="A91">
        <v>5</v>
      </c>
      <c r="B91" s="2">
        <v>44950</v>
      </c>
      <c r="C91">
        <v>-1.46058201789856</v>
      </c>
    </row>
    <row r="92" spans="1:3" x14ac:dyDescent="0.3">
      <c r="A92">
        <v>1</v>
      </c>
      <c r="B92" s="2">
        <v>44962</v>
      </c>
      <c r="C92">
        <v>0.79106950759887695</v>
      </c>
    </row>
    <row r="93" spans="1:3" x14ac:dyDescent="0.3">
      <c r="A93">
        <v>2</v>
      </c>
      <c r="B93" s="2">
        <v>44962</v>
      </c>
      <c r="C93">
        <v>-1.3553036451339719</v>
      </c>
    </row>
    <row r="94" spans="1:3" x14ac:dyDescent="0.3">
      <c r="A94">
        <v>3</v>
      </c>
      <c r="B94" s="2">
        <v>44962</v>
      </c>
      <c r="C94">
        <v>0.66145575046539307</v>
      </c>
    </row>
    <row r="95" spans="1:3" x14ac:dyDescent="0.3">
      <c r="A95">
        <v>4</v>
      </c>
      <c r="B95" s="2">
        <v>44962</v>
      </c>
      <c r="C95">
        <v>0.11558666080236429</v>
      </c>
    </row>
    <row r="96" spans="1:3" x14ac:dyDescent="0.3">
      <c r="A96">
        <v>5</v>
      </c>
      <c r="B96" s="2">
        <v>44962</v>
      </c>
      <c r="C96">
        <v>-0.1131489723920822</v>
      </c>
    </row>
    <row r="97" spans="1:3" x14ac:dyDescent="0.3">
      <c r="A97">
        <v>1</v>
      </c>
      <c r="B97" s="2">
        <v>44974</v>
      </c>
      <c r="C97">
        <v>1.588970303535461</v>
      </c>
    </row>
    <row r="98" spans="1:3" x14ac:dyDescent="0.3">
      <c r="A98">
        <v>2</v>
      </c>
      <c r="B98" s="2">
        <v>44974</v>
      </c>
      <c r="C98">
        <v>-0.90334242582321167</v>
      </c>
    </row>
    <row r="99" spans="1:3" x14ac:dyDescent="0.3">
      <c r="A99">
        <v>3</v>
      </c>
      <c r="B99" s="2">
        <v>44974</v>
      </c>
      <c r="C99">
        <v>0.65120536088943481</v>
      </c>
    </row>
    <row r="100" spans="1:3" x14ac:dyDescent="0.3">
      <c r="A100">
        <v>4</v>
      </c>
      <c r="B100" s="2">
        <v>44974</v>
      </c>
      <c r="C100">
        <v>-0.23578743636608121</v>
      </c>
    </row>
    <row r="101" spans="1:3" x14ac:dyDescent="0.3">
      <c r="A101">
        <v>5</v>
      </c>
      <c r="B101" s="2">
        <v>44974</v>
      </c>
      <c r="C101">
        <v>-0.29329848289489752</v>
      </c>
    </row>
    <row r="102" spans="1:3" x14ac:dyDescent="0.3">
      <c r="A102">
        <v>1</v>
      </c>
      <c r="B102" s="2">
        <v>44986</v>
      </c>
      <c r="C102">
        <v>0</v>
      </c>
    </row>
    <row r="103" spans="1:3" x14ac:dyDescent="0.3">
      <c r="A103">
        <v>2</v>
      </c>
      <c r="B103" s="2">
        <v>44986</v>
      </c>
      <c r="C103">
        <v>0.75980305671691895</v>
      </c>
    </row>
    <row r="104" spans="1:3" x14ac:dyDescent="0.3">
      <c r="A104">
        <v>3</v>
      </c>
      <c r="B104" s="2">
        <v>44986</v>
      </c>
      <c r="C104">
        <v>-0.37492796778678888</v>
      </c>
    </row>
    <row r="105" spans="1:3" x14ac:dyDescent="0.3">
      <c r="A105">
        <v>4</v>
      </c>
      <c r="B105" s="2">
        <v>44986</v>
      </c>
      <c r="C105">
        <v>-0.34065026044845581</v>
      </c>
    </row>
    <row r="106" spans="1:3" x14ac:dyDescent="0.3">
      <c r="A106">
        <v>5</v>
      </c>
      <c r="B106" s="2">
        <v>44986</v>
      </c>
      <c r="C106">
        <v>-1.5762621164321899</v>
      </c>
    </row>
    <row r="107" spans="1:3" x14ac:dyDescent="0.3">
      <c r="A107">
        <v>1</v>
      </c>
      <c r="B107" s="2">
        <v>44998</v>
      </c>
      <c r="C107">
        <v>0.31677848100662231</v>
      </c>
    </row>
    <row r="108" spans="1:3" x14ac:dyDescent="0.3">
      <c r="A108">
        <v>2</v>
      </c>
      <c r="B108" s="2">
        <v>44998</v>
      </c>
      <c r="C108">
        <v>0.66222482919692993</v>
      </c>
    </row>
    <row r="109" spans="1:3" x14ac:dyDescent="0.3">
      <c r="A109">
        <v>3</v>
      </c>
      <c r="B109" s="2">
        <v>44998</v>
      </c>
      <c r="C109">
        <v>1.2649838924407959</v>
      </c>
    </row>
    <row r="110" spans="1:3" x14ac:dyDescent="0.3">
      <c r="A110">
        <v>4</v>
      </c>
      <c r="B110" s="2">
        <v>44998</v>
      </c>
      <c r="C110">
        <v>-2.5288791656494141</v>
      </c>
    </row>
    <row r="111" spans="1:3" x14ac:dyDescent="0.3">
      <c r="A111">
        <v>5</v>
      </c>
      <c r="B111" s="2">
        <v>44998</v>
      </c>
      <c r="C111">
        <v>-4.1107206344604492</v>
      </c>
    </row>
    <row r="112" spans="1:3" x14ac:dyDescent="0.3">
      <c r="A112">
        <v>1</v>
      </c>
      <c r="B112" s="2">
        <v>45010</v>
      </c>
      <c r="C112">
        <v>0.82278507947921753</v>
      </c>
    </row>
    <row r="113" spans="1:3" x14ac:dyDescent="0.3">
      <c r="A113">
        <v>2</v>
      </c>
      <c r="B113" s="2">
        <v>45010</v>
      </c>
      <c r="C113">
        <v>-0.57573992013931274</v>
      </c>
    </row>
    <row r="114" spans="1:3" x14ac:dyDescent="0.3">
      <c r="A114">
        <v>3</v>
      </c>
      <c r="B114" s="2">
        <v>45010</v>
      </c>
      <c r="C114">
        <v>0.58800613880157471</v>
      </c>
    </row>
    <row r="115" spans="1:3" x14ac:dyDescent="0.3">
      <c r="A115">
        <v>4</v>
      </c>
      <c r="B115" s="2">
        <v>45010</v>
      </c>
      <c r="C115">
        <v>1.4172877073287959</v>
      </c>
    </row>
    <row r="116" spans="1:3" x14ac:dyDescent="0.3">
      <c r="A116">
        <v>5</v>
      </c>
      <c r="B116" s="2">
        <v>45010</v>
      </c>
      <c r="C116">
        <v>-1.776771068572998</v>
      </c>
    </row>
    <row r="117" spans="1:3" x14ac:dyDescent="0.3">
      <c r="A117">
        <v>1</v>
      </c>
      <c r="B117" s="2">
        <v>45022</v>
      </c>
      <c r="C117">
        <v>0.81739562749862671</v>
      </c>
    </row>
    <row r="118" spans="1:3" x14ac:dyDescent="0.3">
      <c r="A118">
        <v>2</v>
      </c>
      <c r="B118" s="2">
        <v>45022</v>
      </c>
      <c r="C118">
        <v>1.2957533597946169</v>
      </c>
    </row>
    <row r="119" spans="1:3" x14ac:dyDescent="0.3">
      <c r="A119">
        <v>3</v>
      </c>
      <c r="B119" s="2">
        <v>45022</v>
      </c>
      <c r="C119">
        <v>-1.3328368775546551E-2</v>
      </c>
    </row>
    <row r="120" spans="1:3" x14ac:dyDescent="0.3">
      <c r="A120">
        <v>4</v>
      </c>
      <c r="B120" s="2">
        <v>45022</v>
      </c>
      <c r="C120">
        <v>-1.509675025939941</v>
      </c>
    </row>
    <row r="121" spans="1:3" x14ac:dyDescent="0.3">
      <c r="A121">
        <v>5</v>
      </c>
      <c r="B121" s="2">
        <v>45022</v>
      </c>
      <c r="C121">
        <v>-2.917925357818604</v>
      </c>
    </row>
    <row r="122" spans="1:3" x14ac:dyDescent="0.3">
      <c r="A122">
        <v>1</v>
      </c>
      <c r="B122" s="2">
        <v>45034</v>
      </c>
      <c r="C122">
        <v>-0.73393845558166504</v>
      </c>
    </row>
    <row r="123" spans="1:3" x14ac:dyDescent="0.3">
      <c r="A123">
        <v>2</v>
      </c>
      <c r="B123" s="2">
        <v>45034</v>
      </c>
      <c r="C123">
        <v>0.50027263164520264</v>
      </c>
    </row>
    <row r="124" spans="1:3" x14ac:dyDescent="0.3">
      <c r="A124">
        <v>3</v>
      </c>
      <c r="B124" s="2">
        <v>45034</v>
      </c>
      <c r="C124">
        <v>7.2661787271499634E-4</v>
      </c>
    </row>
    <row r="125" spans="1:3" x14ac:dyDescent="0.3">
      <c r="A125">
        <v>4</v>
      </c>
      <c r="B125" s="2">
        <v>45034</v>
      </c>
      <c r="C125">
        <v>1.3752943277359011</v>
      </c>
    </row>
    <row r="126" spans="1:3" x14ac:dyDescent="0.3">
      <c r="A126">
        <v>5</v>
      </c>
      <c r="B126" s="2">
        <v>45034</v>
      </c>
      <c r="C126">
        <v>-0.52387970685958862</v>
      </c>
    </row>
    <row r="127" spans="1:3" x14ac:dyDescent="0.3">
      <c r="A127">
        <v>1</v>
      </c>
      <c r="B127" s="2">
        <v>45046</v>
      </c>
      <c r="C127">
        <v>1.368792772293091</v>
      </c>
    </row>
    <row r="128" spans="1:3" x14ac:dyDescent="0.3">
      <c r="A128">
        <v>2</v>
      </c>
      <c r="B128" s="2">
        <v>45046</v>
      </c>
      <c r="C128">
        <v>-0.52121835947036743</v>
      </c>
    </row>
    <row r="129" spans="1:3" x14ac:dyDescent="0.3">
      <c r="A129">
        <v>3</v>
      </c>
      <c r="B129" s="2">
        <v>45046</v>
      </c>
      <c r="C129">
        <v>-0.6098637580871582</v>
      </c>
    </row>
    <row r="130" spans="1:3" x14ac:dyDescent="0.3">
      <c r="A130">
        <v>4</v>
      </c>
      <c r="B130" s="2">
        <v>45046</v>
      </c>
      <c r="C130">
        <v>0.32410037517547607</v>
      </c>
    </row>
    <row r="131" spans="1:3" x14ac:dyDescent="0.3">
      <c r="A131">
        <v>5</v>
      </c>
      <c r="B131" s="2">
        <v>45046</v>
      </c>
      <c r="C131">
        <v>-5.4147999733686447E-2</v>
      </c>
    </row>
    <row r="132" spans="1:3" x14ac:dyDescent="0.3">
      <c r="A132">
        <v>1</v>
      </c>
      <c r="B132" s="2">
        <v>45058</v>
      </c>
      <c r="C132">
        <v>-0.56244200468063354</v>
      </c>
    </row>
    <row r="133" spans="1:3" x14ac:dyDescent="0.3">
      <c r="A133">
        <v>2</v>
      </c>
      <c r="B133" s="2">
        <v>45058</v>
      </c>
      <c r="C133">
        <v>-0.35775312781333918</v>
      </c>
    </row>
    <row r="134" spans="1:3" x14ac:dyDescent="0.3">
      <c r="A134">
        <v>3</v>
      </c>
      <c r="B134" s="2">
        <v>45058</v>
      </c>
      <c r="C134">
        <v>0.32396149635314941</v>
      </c>
    </row>
    <row r="135" spans="1:3" x14ac:dyDescent="0.3">
      <c r="A135">
        <v>4</v>
      </c>
      <c r="B135" s="2">
        <v>45058</v>
      </c>
      <c r="C135">
        <v>-0.13832634687423709</v>
      </c>
    </row>
    <row r="136" spans="1:3" x14ac:dyDescent="0.3">
      <c r="A136">
        <v>5</v>
      </c>
      <c r="B136" s="2">
        <v>45058</v>
      </c>
      <c r="C136">
        <v>1.395856976509094</v>
      </c>
    </row>
    <row r="137" spans="1:3" x14ac:dyDescent="0.3">
      <c r="A137">
        <v>1</v>
      </c>
      <c r="B137" s="2">
        <v>45070</v>
      </c>
      <c r="C137">
        <v>-0.52171385288238525</v>
      </c>
    </row>
    <row r="138" spans="1:3" x14ac:dyDescent="0.3">
      <c r="A138">
        <v>2</v>
      </c>
      <c r="B138" s="2">
        <v>45070</v>
      </c>
      <c r="C138">
        <v>-0.40721172094345093</v>
      </c>
    </row>
    <row r="139" spans="1:3" x14ac:dyDescent="0.3">
      <c r="A139">
        <v>3</v>
      </c>
      <c r="B139" s="2">
        <v>45070</v>
      </c>
      <c r="C139">
        <v>-0.45410686731338501</v>
      </c>
    </row>
    <row r="140" spans="1:3" x14ac:dyDescent="0.3">
      <c r="A140">
        <v>4</v>
      </c>
      <c r="B140" s="2">
        <v>45070</v>
      </c>
      <c r="C140">
        <v>-0.19611981511116031</v>
      </c>
    </row>
    <row r="141" spans="1:3" x14ac:dyDescent="0.3">
      <c r="A141">
        <v>5</v>
      </c>
      <c r="B141" s="2">
        <v>45070</v>
      </c>
      <c r="C141">
        <v>-1.6255937516689301E-2</v>
      </c>
    </row>
    <row r="142" spans="1:3" x14ac:dyDescent="0.3">
      <c r="A142">
        <v>1</v>
      </c>
      <c r="B142" s="2">
        <v>45082</v>
      </c>
      <c r="C142">
        <v>-0.83898711204528809</v>
      </c>
    </row>
    <row r="143" spans="1:3" x14ac:dyDescent="0.3">
      <c r="A143">
        <v>2</v>
      </c>
      <c r="B143" s="2">
        <v>45082</v>
      </c>
      <c r="C143">
        <v>-0.66999989748001099</v>
      </c>
    </row>
    <row r="144" spans="1:3" x14ac:dyDescent="0.3">
      <c r="A144">
        <v>3</v>
      </c>
      <c r="B144" s="2">
        <v>45082</v>
      </c>
      <c r="C144">
        <v>-0.41160905361175543</v>
      </c>
    </row>
    <row r="145" spans="1:3" x14ac:dyDescent="0.3">
      <c r="A145">
        <v>4</v>
      </c>
      <c r="B145" s="2">
        <v>45082</v>
      </c>
      <c r="C145">
        <v>-0.74705326557159424</v>
      </c>
    </row>
    <row r="146" spans="1:3" x14ac:dyDescent="0.3">
      <c r="A146">
        <v>5</v>
      </c>
      <c r="B146" s="2">
        <v>45082</v>
      </c>
      <c r="C146">
        <v>-0.40313270688056951</v>
      </c>
    </row>
    <row r="147" spans="1:3" x14ac:dyDescent="0.3">
      <c r="A147">
        <v>1</v>
      </c>
      <c r="B147" s="2">
        <v>45094</v>
      </c>
      <c r="C147">
        <v>-0.66619229316711426</v>
      </c>
    </row>
    <row r="148" spans="1:3" x14ac:dyDescent="0.3">
      <c r="A148">
        <v>2</v>
      </c>
      <c r="B148" s="2">
        <v>45094</v>
      </c>
      <c r="C148">
        <v>-2.480626106262207</v>
      </c>
    </row>
    <row r="149" spans="1:3" x14ac:dyDescent="0.3">
      <c r="A149">
        <v>3</v>
      </c>
      <c r="B149" s="2">
        <v>45094</v>
      </c>
      <c r="C149">
        <v>0.18303459882736209</v>
      </c>
    </row>
    <row r="150" spans="1:3" x14ac:dyDescent="0.3">
      <c r="A150">
        <v>4</v>
      </c>
      <c r="B150" s="2">
        <v>45094</v>
      </c>
      <c r="C150">
        <v>-0.19983407855033869</v>
      </c>
    </row>
    <row r="151" spans="1:3" x14ac:dyDescent="0.3">
      <c r="A151">
        <v>5</v>
      </c>
      <c r="B151" s="2">
        <v>45094</v>
      </c>
      <c r="C151">
        <v>-0.69582432508468628</v>
      </c>
    </row>
    <row r="152" spans="1:3" x14ac:dyDescent="0.3">
      <c r="A152">
        <v>1</v>
      </c>
      <c r="B152" s="2">
        <v>45106</v>
      </c>
      <c r="C152">
        <v>0</v>
      </c>
    </row>
    <row r="153" spans="1:3" x14ac:dyDescent="0.3">
      <c r="A153">
        <v>2</v>
      </c>
      <c r="B153" s="2">
        <v>45106</v>
      </c>
      <c r="C153">
        <v>2.2026443481445308</v>
      </c>
    </row>
    <row r="154" spans="1:3" x14ac:dyDescent="0.3">
      <c r="A154">
        <v>3</v>
      </c>
      <c r="B154" s="2">
        <v>45106</v>
      </c>
      <c r="C154">
        <v>0.47925147414207458</v>
      </c>
    </row>
    <row r="155" spans="1:3" x14ac:dyDescent="0.3">
      <c r="A155">
        <v>4</v>
      </c>
      <c r="B155" s="2">
        <v>45106</v>
      </c>
      <c r="C155">
        <v>-0.49358665943145752</v>
      </c>
    </row>
    <row r="156" spans="1:3" x14ac:dyDescent="0.3">
      <c r="A156">
        <v>5</v>
      </c>
      <c r="B156" s="2">
        <v>45106</v>
      </c>
      <c r="C156">
        <v>0.76534396409988403</v>
      </c>
    </row>
    <row r="157" spans="1:3" x14ac:dyDescent="0.3">
      <c r="A157">
        <v>1</v>
      </c>
      <c r="B157" s="2">
        <v>45118</v>
      </c>
      <c r="C157">
        <v>-0.38391891121864319</v>
      </c>
    </row>
    <row r="158" spans="1:3" x14ac:dyDescent="0.3">
      <c r="A158">
        <v>2</v>
      </c>
      <c r="B158" s="2">
        <v>45118</v>
      </c>
      <c r="C158">
        <v>0.41208994388580322</v>
      </c>
    </row>
    <row r="159" spans="1:3" x14ac:dyDescent="0.3">
      <c r="A159">
        <v>3</v>
      </c>
      <c r="B159" s="2">
        <v>45118</v>
      </c>
      <c r="C159">
        <v>-0.64086306095123291</v>
      </c>
    </row>
    <row r="160" spans="1:3" x14ac:dyDescent="0.3">
      <c r="A160">
        <v>4</v>
      </c>
      <c r="B160" s="2">
        <v>45118</v>
      </c>
      <c r="C160">
        <v>-0.1288707107305527</v>
      </c>
    </row>
    <row r="161" spans="1:3" x14ac:dyDescent="0.3">
      <c r="A161">
        <v>5</v>
      </c>
      <c r="B161" s="2">
        <v>45118</v>
      </c>
      <c r="C161">
        <v>1.0051007270812991</v>
      </c>
    </row>
    <row r="162" spans="1:3" x14ac:dyDescent="0.3">
      <c r="A162">
        <v>1</v>
      </c>
      <c r="B162" s="2">
        <v>45130</v>
      </c>
      <c r="C162">
        <v>8.7514758110046387E-2</v>
      </c>
    </row>
    <row r="163" spans="1:3" x14ac:dyDescent="0.3">
      <c r="A163">
        <v>2</v>
      </c>
      <c r="B163" s="2">
        <v>45130</v>
      </c>
      <c r="C163">
        <v>-0.4154265820980072</v>
      </c>
    </row>
    <row r="164" spans="1:3" x14ac:dyDescent="0.3">
      <c r="A164">
        <v>3</v>
      </c>
      <c r="B164" s="2">
        <v>45130</v>
      </c>
      <c r="C164">
        <v>-0.82406681776046753</v>
      </c>
    </row>
    <row r="165" spans="1:3" x14ac:dyDescent="0.3">
      <c r="A165">
        <v>4</v>
      </c>
      <c r="B165" s="2">
        <v>45130</v>
      </c>
      <c r="C165">
        <v>-0.19565525650978091</v>
      </c>
    </row>
    <row r="166" spans="1:3" x14ac:dyDescent="0.3">
      <c r="A166">
        <v>5</v>
      </c>
      <c r="B166" s="2">
        <v>45130</v>
      </c>
      <c r="C166">
        <v>-1.6039775609970091</v>
      </c>
    </row>
    <row r="167" spans="1:3" x14ac:dyDescent="0.3">
      <c r="A167">
        <v>1</v>
      </c>
      <c r="B167" s="2">
        <v>45142</v>
      </c>
      <c r="C167">
        <v>0</v>
      </c>
    </row>
    <row r="168" spans="1:3" x14ac:dyDescent="0.3">
      <c r="A168">
        <v>2</v>
      </c>
      <c r="B168" s="2">
        <v>45142</v>
      </c>
      <c r="C168">
        <v>-0.31911003589630133</v>
      </c>
    </row>
    <row r="169" spans="1:3" x14ac:dyDescent="0.3">
      <c r="A169">
        <v>3</v>
      </c>
      <c r="B169" s="2">
        <v>45142</v>
      </c>
      <c r="C169">
        <v>0.81067186594009399</v>
      </c>
    </row>
    <row r="170" spans="1:3" x14ac:dyDescent="0.3">
      <c r="A170">
        <v>4</v>
      </c>
      <c r="B170" s="2">
        <v>45142</v>
      </c>
      <c r="C170">
        <v>-0.76979243755340576</v>
      </c>
    </row>
    <row r="171" spans="1:3" x14ac:dyDescent="0.3">
      <c r="A171">
        <v>5</v>
      </c>
      <c r="B171" s="2">
        <v>45142</v>
      </c>
      <c r="C171">
        <v>-2.120332002639771</v>
      </c>
    </row>
    <row r="172" spans="1:3" x14ac:dyDescent="0.3">
      <c r="A172">
        <v>1</v>
      </c>
      <c r="B172" s="2">
        <v>45154</v>
      </c>
      <c r="C172">
        <v>0.96772235631942749</v>
      </c>
    </row>
    <row r="173" spans="1:3" x14ac:dyDescent="0.3">
      <c r="A173">
        <v>2</v>
      </c>
      <c r="B173" s="2">
        <v>45154</v>
      </c>
      <c r="C173">
        <v>-0.48079776763916021</v>
      </c>
    </row>
    <row r="174" spans="1:3" x14ac:dyDescent="0.3">
      <c r="A174">
        <v>3</v>
      </c>
      <c r="B174" s="2">
        <v>45154</v>
      </c>
      <c r="C174">
        <v>-0.16210015118122101</v>
      </c>
    </row>
    <row r="175" spans="1:3" x14ac:dyDescent="0.3">
      <c r="A175">
        <v>4</v>
      </c>
      <c r="B175" s="2">
        <v>45154</v>
      </c>
      <c r="C175">
        <v>-1.2345824241638179</v>
      </c>
    </row>
    <row r="176" spans="1:3" x14ac:dyDescent="0.3">
      <c r="A176">
        <v>5</v>
      </c>
      <c r="B176" s="2">
        <v>45154</v>
      </c>
      <c r="C176">
        <v>-2.1258072853088379</v>
      </c>
    </row>
    <row r="177" spans="1:3" x14ac:dyDescent="0.3">
      <c r="A177">
        <v>1</v>
      </c>
      <c r="B177" s="2">
        <v>45166</v>
      </c>
      <c r="C177">
        <v>-0.57305002212524414</v>
      </c>
    </row>
    <row r="178" spans="1:3" x14ac:dyDescent="0.3">
      <c r="A178">
        <v>2</v>
      </c>
      <c r="B178" s="2">
        <v>45166</v>
      </c>
      <c r="C178">
        <v>1.329042434692383</v>
      </c>
    </row>
    <row r="179" spans="1:3" x14ac:dyDescent="0.3">
      <c r="A179">
        <v>3</v>
      </c>
      <c r="B179" s="2">
        <v>45166</v>
      </c>
      <c r="C179">
        <v>-3.4370210021734238E-2</v>
      </c>
    </row>
    <row r="180" spans="1:3" x14ac:dyDescent="0.3">
      <c r="A180">
        <v>4</v>
      </c>
      <c r="B180" s="2">
        <v>45166</v>
      </c>
      <c r="C180">
        <v>-0.81692636013031006</v>
      </c>
    </row>
    <row r="181" spans="1:3" x14ac:dyDescent="0.3">
      <c r="A181">
        <v>5</v>
      </c>
      <c r="B181" s="2">
        <v>45166</v>
      </c>
      <c r="C181">
        <v>0.39908260107040411</v>
      </c>
    </row>
    <row r="182" spans="1:3" x14ac:dyDescent="0.3">
      <c r="A182">
        <v>1</v>
      </c>
      <c r="B182" s="2">
        <v>45178</v>
      </c>
      <c r="C182">
        <v>-1.3867059946060181</v>
      </c>
    </row>
    <row r="183" spans="1:3" x14ac:dyDescent="0.3">
      <c r="A183">
        <v>2</v>
      </c>
      <c r="B183" s="2">
        <v>45178</v>
      </c>
      <c r="C183">
        <v>-1.9047809839248659</v>
      </c>
    </row>
    <row r="184" spans="1:3" x14ac:dyDescent="0.3">
      <c r="A184">
        <v>3</v>
      </c>
      <c r="B184" s="2">
        <v>45178</v>
      </c>
      <c r="C184">
        <v>0.46576592326164251</v>
      </c>
    </row>
    <row r="185" spans="1:3" x14ac:dyDescent="0.3">
      <c r="A185">
        <v>4</v>
      </c>
      <c r="B185" s="2">
        <v>45178</v>
      </c>
      <c r="C185">
        <v>0.86569428443908691</v>
      </c>
    </row>
    <row r="186" spans="1:3" x14ac:dyDescent="0.3">
      <c r="A186">
        <v>5</v>
      </c>
      <c r="B186" s="2">
        <v>45178</v>
      </c>
      <c r="C186">
        <v>0.41213178634643549</v>
      </c>
    </row>
    <row r="187" spans="1:3" x14ac:dyDescent="0.3">
      <c r="A187">
        <v>1</v>
      </c>
      <c r="B187" s="2">
        <v>45190</v>
      </c>
      <c r="C187">
        <v>0</v>
      </c>
    </row>
    <row r="188" spans="1:3" x14ac:dyDescent="0.3">
      <c r="A188">
        <v>2</v>
      </c>
      <c r="B188" s="2">
        <v>45190</v>
      </c>
      <c r="C188">
        <v>0.17564307153224951</v>
      </c>
    </row>
    <row r="189" spans="1:3" x14ac:dyDescent="0.3">
      <c r="A189">
        <v>3</v>
      </c>
      <c r="B189" s="2">
        <v>45190</v>
      </c>
      <c r="C189">
        <v>0.32704523205757141</v>
      </c>
    </row>
    <row r="190" spans="1:3" x14ac:dyDescent="0.3">
      <c r="A190">
        <v>4</v>
      </c>
      <c r="B190" s="2">
        <v>45190</v>
      </c>
      <c r="C190">
        <v>0.19662527740001681</v>
      </c>
    </row>
    <row r="191" spans="1:3" x14ac:dyDescent="0.3">
      <c r="A191">
        <v>5</v>
      </c>
      <c r="B191" s="2">
        <v>45190</v>
      </c>
      <c r="C191">
        <v>0.67172694206237793</v>
      </c>
    </row>
    <row r="192" spans="1:3" x14ac:dyDescent="0.3">
      <c r="A192">
        <v>1</v>
      </c>
      <c r="B192" s="2">
        <v>45202</v>
      </c>
      <c r="C192">
        <v>-0.51862490177154541</v>
      </c>
    </row>
    <row r="193" spans="1:3" x14ac:dyDescent="0.3">
      <c r="A193">
        <v>2</v>
      </c>
      <c r="B193" s="2">
        <v>45202</v>
      </c>
      <c r="C193">
        <v>0.34947273135185242</v>
      </c>
    </row>
    <row r="194" spans="1:3" x14ac:dyDescent="0.3">
      <c r="A194">
        <v>3</v>
      </c>
      <c r="B194" s="2">
        <v>45202</v>
      </c>
      <c r="C194">
        <v>7.5166337192058563E-2</v>
      </c>
    </row>
    <row r="195" spans="1:3" x14ac:dyDescent="0.3">
      <c r="A195">
        <v>4</v>
      </c>
      <c r="B195" s="2">
        <v>45202</v>
      </c>
      <c r="C195">
        <v>-0.25521537661552429</v>
      </c>
    </row>
    <row r="196" spans="1:3" x14ac:dyDescent="0.3">
      <c r="A196">
        <v>5</v>
      </c>
      <c r="B196" s="2">
        <v>45202</v>
      </c>
      <c r="C196">
        <v>-1.82207202911377</v>
      </c>
    </row>
    <row r="197" spans="1:3" x14ac:dyDescent="0.3">
      <c r="A197">
        <v>1</v>
      </c>
      <c r="B197" s="2">
        <v>45214</v>
      </c>
      <c r="C197">
        <v>0</v>
      </c>
    </row>
    <row r="198" spans="1:3" x14ac:dyDescent="0.3">
      <c r="A198">
        <v>2</v>
      </c>
      <c r="B198" s="2">
        <v>45214</v>
      </c>
      <c r="C198">
        <v>-1.189511299133301</v>
      </c>
    </row>
    <row r="199" spans="1:3" x14ac:dyDescent="0.3">
      <c r="A199">
        <v>3</v>
      </c>
      <c r="B199" s="2">
        <v>45214</v>
      </c>
      <c r="C199">
        <v>-0.87927830219268799</v>
      </c>
    </row>
    <row r="200" spans="1:3" x14ac:dyDescent="0.3">
      <c r="A200">
        <v>4</v>
      </c>
      <c r="B200" s="2">
        <v>45214</v>
      </c>
      <c r="C200">
        <v>1.7021694183349609</v>
      </c>
    </row>
    <row r="201" spans="1:3" x14ac:dyDescent="0.3">
      <c r="A201">
        <v>5</v>
      </c>
      <c r="B201" s="2">
        <v>45214</v>
      </c>
      <c r="C201">
        <v>-0.29356211423873901</v>
      </c>
    </row>
    <row r="202" spans="1:3" x14ac:dyDescent="0.3">
      <c r="A202">
        <v>1</v>
      </c>
      <c r="B202" s="2">
        <v>45226</v>
      </c>
      <c r="C202">
        <v>0</v>
      </c>
    </row>
    <row r="203" spans="1:3" x14ac:dyDescent="0.3">
      <c r="A203">
        <v>2</v>
      </c>
      <c r="B203" s="2">
        <v>45226</v>
      </c>
      <c r="C203">
        <v>1.8414334058761599</v>
      </c>
    </row>
    <row r="204" spans="1:3" x14ac:dyDescent="0.3">
      <c r="A204">
        <v>3</v>
      </c>
      <c r="B204" s="2">
        <v>45226</v>
      </c>
      <c r="C204">
        <v>0.2389654666185379</v>
      </c>
    </row>
    <row r="205" spans="1:3" x14ac:dyDescent="0.3">
      <c r="A205">
        <v>4</v>
      </c>
      <c r="B205" s="2">
        <v>45226</v>
      </c>
      <c r="C205">
        <v>2.3429405689239502</v>
      </c>
    </row>
    <row r="206" spans="1:3" x14ac:dyDescent="0.3">
      <c r="A206">
        <v>5</v>
      </c>
      <c r="B206" s="2">
        <v>45226</v>
      </c>
      <c r="C206">
        <v>-0.39570111036300659</v>
      </c>
    </row>
    <row r="207" spans="1:3" x14ac:dyDescent="0.3">
      <c r="A207">
        <v>1</v>
      </c>
      <c r="B207" s="2">
        <v>45238</v>
      </c>
      <c r="C207">
        <v>0</v>
      </c>
    </row>
    <row r="208" spans="1:3" x14ac:dyDescent="0.3">
      <c r="A208">
        <v>2</v>
      </c>
      <c r="B208" s="2">
        <v>45238</v>
      </c>
      <c r="C208">
        <v>-0.43338209390640259</v>
      </c>
    </row>
    <row r="209" spans="1:3" x14ac:dyDescent="0.3">
      <c r="A209">
        <v>3</v>
      </c>
      <c r="B209" s="2">
        <v>45238</v>
      </c>
      <c r="C209">
        <v>0.17244687676429751</v>
      </c>
    </row>
    <row r="210" spans="1:3" x14ac:dyDescent="0.3">
      <c r="A210">
        <v>4</v>
      </c>
      <c r="B210" s="2">
        <v>45238</v>
      </c>
      <c r="C210">
        <v>0.63648569583892822</v>
      </c>
    </row>
    <row r="211" spans="1:3" x14ac:dyDescent="0.3">
      <c r="A211">
        <v>5</v>
      </c>
      <c r="B211" s="2">
        <v>45238</v>
      </c>
      <c r="C211">
        <v>0.45354562997817988</v>
      </c>
    </row>
    <row r="212" spans="1:3" x14ac:dyDescent="0.3">
      <c r="A212">
        <v>1</v>
      </c>
      <c r="B212" s="2">
        <v>45250</v>
      </c>
      <c r="C212">
        <v>0.31583350896835333</v>
      </c>
    </row>
    <row r="213" spans="1:3" x14ac:dyDescent="0.3">
      <c r="A213">
        <v>2</v>
      </c>
      <c r="B213" s="2">
        <v>45250</v>
      </c>
      <c r="C213">
        <v>-5.1964718848466873E-2</v>
      </c>
    </row>
    <row r="214" spans="1:3" x14ac:dyDescent="0.3">
      <c r="A214">
        <v>3</v>
      </c>
      <c r="B214" s="2">
        <v>45250</v>
      </c>
      <c r="C214">
        <v>1.477877259254456</v>
      </c>
    </row>
    <row r="215" spans="1:3" x14ac:dyDescent="0.3">
      <c r="A215">
        <v>4</v>
      </c>
      <c r="B215" s="2">
        <v>45250</v>
      </c>
      <c r="C215">
        <v>-1.14240574836731</v>
      </c>
    </row>
    <row r="216" spans="1:3" x14ac:dyDescent="0.3">
      <c r="A216">
        <v>5</v>
      </c>
      <c r="B216" s="2">
        <v>45250</v>
      </c>
      <c r="C216">
        <v>-1.2044169902801509</v>
      </c>
    </row>
    <row r="217" spans="1:3" x14ac:dyDescent="0.3">
      <c r="A217">
        <v>1</v>
      </c>
      <c r="B217" s="2">
        <v>45262</v>
      </c>
      <c r="C217">
        <v>0</v>
      </c>
    </row>
    <row r="218" spans="1:3" x14ac:dyDescent="0.3">
      <c r="A218">
        <v>2</v>
      </c>
      <c r="B218" s="2">
        <v>45262</v>
      </c>
      <c r="C218">
        <v>0.34549796581268311</v>
      </c>
    </row>
    <row r="219" spans="1:3" x14ac:dyDescent="0.3">
      <c r="A219">
        <v>3</v>
      </c>
      <c r="B219" s="2">
        <v>45262</v>
      </c>
      <c r="C219">
        <v>0.1014236733317375</v>
      </c>
    </row>
    <row r="220" spans="1:3" x14ac:dyDescent="0.3">
      <c r="A220">
        <v>4</v>
      </c>
      <c r="B220" s="2">
        <v>45262</v>
      </c>
      <c r="C220">
        <v>2.346230030059814</v>
      </c>
    </row>
    <row r="221" spans="1:3" x14ac:dyDescent="0.3">
      <c r="A221">
        <v>5</v>
      </c>
      <c r="B221" s="2">
        <v>45262</v>
      </c>
      <c r="C221">
        <v>-0.4397885799407959</v>
      </c>
    </row>
    <row r="222" spans="1:3" x14ac:dyDescent="0.3">
      <c r="A222">
        <v>1</v>
      </c>
      <c r="B222" s="2">
        <v>45274</v>
      </c>
      <c r="C222">
        <v>-0.13534066081047061</v>
      </c>
    </row>
    <row r="223" spans="1:3" x14ac:dyDescent="0.3">
      <c r="A223">
        <v>2</v>
      </c>
      <c r="B223" s="2">
        <v>45274</v>
      </c>
      <c r="C223">
        <v>1.407373324036598E-2</v>
      </c>
    </row>
    <row r="224" spans="1:3" x14ac:dyDescent="0.3">
      <c r="A224">
        <v>3</v>
      </c>
      <c r="B224" s="2">
        <v>45274</v>
      </c>
      <c r="C224">
        <v>3.576433420181274</v>
      </c>
    </row>
    <row r="225" spans="1:3" x14ac:dyDescent="0.3">
      <c r="A225">
        <v>4</v>
      </c>
      <c r="B225" s="2">
        <v>45274</v>
      </c>
      <c r="C225">
        <v>0.99995923042297363</v>
      </c>
    </row>
    <row r="226" spans="1:3" x14ac:dyDescent="0.3">
      <c r="A226">
        <v>5</v>
      </c>
      <c r="B226" s="2">
        <v>45274</v>
      </c>
      <c r="C226">
        <v>-0.15356260538101199</v>
      </c>
    </row>
    <row r="227" spans="1:3" x14ac:dyDescent="0.3">
      <c r="A227">
        <v>1</v>
      </c>
      <c r="B227" s="2">
        <v>45286</v>
      </c>
      <c r="C227">
        <v>0</v>
      </c>
    </row>
    <row r="228" spans="1:3" x14ac:dyDescent="0.3">
      <c r="A228">
        <v>2</v>
      </c>
      <c r="B228" s="2">
        <v>45286</v>
      </c>
      <c r="C228">
        <v>1.141095042228699</v>
      </c>
    </row>
    <row r="229" spans="1:3" x14ac:dyDescent="0.3">
      <c r="A229">
        <v>3</v>
      </c>
      <c r="B229" s="2">
        <v>45286</v>
      </c>
      <c r="C229">
        <v>0.91945606470108032</v>
      </c>
    </row>
    <row r="230" spans="1:3" x14ac:dyDescent="0.3">
      <c r="A230">
        <v>4</v>
      </c>
      <c r="B230" s="2">
        <v>45286</v>
      </c>
      <c r="C230">
        <v>-2.2099497318267818</v>
      </c>
    </row>
    <row r="231" spans="1:3" x14ac:dyDescent="0.3">
      <c r="A231">
        <v>5</v>
      </c>
      <c r="B231" s="2">
        <v>45286</v>
      </c>
      <c r="C231">
        <v>-3.1881051063537602</v>
      </c>
    </row>
    <row r="232" spans="1:3" x14ac:dyDescent="0.3">
      <c r="A232">
        <v>1</v>
      </c>
      <c r="B232" s="2">
        <v>45298</v>
      </c>
      <c r="C232">
        <v>-0.46905487775802612</v>
      </c>
    </row>
    <row r="233" spans="1:3" x14ac:dyDescent="0.3">
      <c r="A233">
        <v>2</v>
      </c>
      <c r="B233" s="2">
        <v>45298</v>
      </c>
      <c r="C233">
        <v>-0.1267396807670593</v>
      </c>
    </row>
    <row r="234" spans="1:3" x14ac:dyDescent="0.3">
      <c r="A234">
        <v>3</v>
      </c>
      <c r="B234" s="2">
        <v>45298</v>
      </c>
      <c r="C234">
        <v>-0.56090962886810303</v>
      </c>
    </row>
    <row r="235" spans="1:3" x14ac:dyDescent="0.3">
      <c r="A235">
        <v>4</v>
      </c>
      <c r="B235" s="2">
        <v>45298</v>
      </c>
      <c r="C235">
        <v>-1.7545263767242429</v>
      </c>
    </row>
    <row r="236" spans="1:3" x14ac:dyDescent="0.3">
      <c r="A236">
        <v>5</v>
      </c>
      <c r="B236" s="2">
        <v>45298</v>
      </c>
      <c r="C236">
        <v>-1.067055940628052</v>
      </c>
    </row>
    <row r="237" spans="1:3" x14ac:dyDescent="0.3">
      <c r="A237">
        <v>1</v>
      </c>
      <c r="B237" s="2">
        <v>45310</v>
      </c>
      <c r="C237">
        <v>-0.11654086410999299</v>
      </c>
    </row>
    <row r="238" spans="1:3" x14ac:dyDescent="0.3">
      <c r="A238">
        <v>2</v>
      </c>
      <c r="B238" s="2">
        <v>45310</v>
      </c>
      <c r="C238">
        <v>-1.5892765522003169</v>
      </c>
    </row>
    <row r="239" spans="1:3" x14ac:dyDescent="0.3">
      <c r="A239">
        <v>3</v>
      </c>
      <c r="B239" s="2">
        <v>45310</v>
      </c>
      <c r="C239">
        <v>0.35869631171226501</v>
      </c>
    </row>
    <row r="240" spans="1:3" x14ac:dyDescent="0.3">
      <c r="A240">
        <v>4</v>
      </c>
      <c r="B240" s="2">
        <v>45310</v>
      </c>
      <c r="C240">
        <v>-8.3155520260334015E-2</v>
      </c>
    </row>
    <row r="241" spans="1:3" x14ac:dyDescent="0.3">
      <c r="A241">
        <v>5</v>
      </c>
      <c r="B241" s="2">
        <v>45310</v>
      </c>
      <c r="C241">
        <v>-1.2977422475814819</v>
      </c>
    </row>
    <row r="242" spans="1:3" x14ac:dyDescent="0.3">
      <c r="A242">
        <v>1</v>
      </c>
      <c r="B242" s="2">
        <v>45322</v>
      </c>
      <c r="C242">
        <v>0.11670359224081039</v>
      </c>
    </row>
    <row r="243" spans="1:3" x14ac:dyDescent="0.3">
      <c r="A243">
        <v>2</v>
      </c>
      <c r="B243" s="2">
        <v>45322</v>
      </c>
      <c r="C243">
        <v>0.78456681966781616</v>
      </c>
    </row>
    <row r="244" spans="1:3" x14ac:dyDescent="0.3">
      <c r="A244">
        <v>3</v>
      </c>
      <c r="B244" s="2">
        <v>45322</v>
      </c>
      <c r="C244">
        <v>-7.6063936576247224E-3</v>
      </c>
    </row>
    <row r="245" spans="1:3" x14ac:dyDescent="0.3">
      <c r="A245">
        <v>4</v>
      </c>
      <c r="B245" s="2">
        <v>45322</v>
      </c>
      <c r="C245">
        <v>-0.34755063056945801</v>
      </c>
    </row>
    <row r="246" spans="1:3" x14ac:dyDescent="0.3">
      <c r="A246">
        <v>5</v>
      </c>
      <c r="B246" s="2">
        <v>45322</v>
      </c>
      <c r="C246">
        <v>-0.48672857880592352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46"/>
  <sheetViews>
    <sheetView workbookViewId="0">
      <selection activeCell="J13" sqref="J13"/>
    </sheetView>
  </sheetViews>
  <sheetFormatPr defaultRowHeight="14.4" x14ac:dyDescent="0.3"/>
  <cols>
    <col min="2" max="2" width="18.109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s="2">
        <v>44746</v>
      </c>
      <c r="C2">
        <v>0</v>
      </c>
    </row>
    <row r="3" spans="1:3" x14ac:dyDescent="0.3">
      <c r="A3">
        <v>2</v>
      </c>
      <c r="B3" s="2">
        <v>44746</v>
      </c>
      <c r="C3">
        <v>-0.77328652143478394</v>
      </c>
    </row>
    <row r="4" spans="1:3" x14ac:dyDescent="0.3">
      <c r="A4">
        <v>3</v>
      </c>
      <c r="B4" s="2">
        <v>44746</v>
      </c>
      <c r="C4">
        <v>2.1670559421181679E-2</v>
      </c>
    </row>
    <row r="5" spans="1:3" x14ac:dyDescent="0.3">
      <c r="A5">
        <v>4</v>
      </c>
      <c r="B5" s="2">
        <v>44746</v>
      </c>
      <c r="C5">
        <v>0.80037641525268555</v>
      </c>
    </row>
    <row r="6" spans="1:3" x14ac:dyDescent="0.3">
      <c r="A6">
        <v>5</v>
      </c>
      <c r="B6" s="2">
        <v>44746</v>
      </c>
      <c r="C6">
        <v>2.2082023620605469</v>
      </c>
    </row>
    <row r="7" spans="1:3" x14ac:dyDescent="0.3">
      <c r="A7">
        <v>1</v>
      </c>
      <c r="B7" s="2">
        <v>44758</v>
      </c>
      <c r="C7">
        <v>-7.291780412197113E-2</v>
      </c>
    </row>
    <row r="8" spans="1:3" x14ac:dyDescent="0.3">
      <c r="A8">
        <v>2</v>
      </c>
      <c r="B8" s="2">
        <v>44758</v>
      </c>
      <c r="C8">
        <v>2.376124382019043</v>
      </c>
    </row>
    <row r="9" spans="1:3" x14ac:dyDescent="0.3">
      <c r="A9">
        <v>3</v>
      </c>
      <c r="B9" s="2">
        <v>44758</v>
      </c>
      <c r="C9">
        <v>-0.75592273473739624</v>
      </c>
    </row>
    <row r="10" spans="1:3" x14ac:dyDescent="0.3">
      <c r="A10">
        <v>4</v>
      </c>
      <c r="B10" s="2">
        <v>44758</v>
      </c>
      <c r="C10">
        <v>0.2334925830364227</v>
      </c>
    </row>
    <row r="11" spans="1:3" x14ac:dyDescent="0.3">
      <c r="A11">
        <v>5</v>
      </c>
      <c r="B11" s="2">
        <v>44758</v>
      </c>
      <c r="C11">
        <v>0.40759581327438349</v>
      </c>
    </row>
    <row r="12" spans="1:3" x14ac:dyDescent="0.3">
      <c r="A12">
        <v>1</v>
      </c>
      <c r="B12" s="2">
        <v>44770</v>
      </c>
      <c r="C12">
        <v>-0.71745496988296509</v>
      </c>
    </row>
    <row r="13" spans="1:3" x14ac:dyDescent="0.3">
      <c r="A13">
        <v>2</v>
      </c>
      <c r="B13" s="2">
        <v>44770</v>
      </c>
      <c r="C13">
        <v>-0.27586805820465088</v>
      </c>
    </row>
    <row r="14" spans="1:3" x14ac:dyDescent="0.3">
      <c r="A14">
        <v>3</v>
      </c>
      <c r="B14" s="2">
        <v>44770</v>
      </c>
      <c r="C14">
        <v>3.6654144525527947E-2</v>
      </c>
    </row>
    <row r="15" spans="1:3" x14ac:dyDescent="0.3">
      <c r="A15">
        <v>4</v>
      </c>
      <c r="B15" s="2">
        <v>44770</v>
      </c>
      <c r="C15">
        <v>1.268354535102844</v>
      </c>
    </row>
    <row r="16" spans="1:3" x14ac:dyDescent="0.3">
      <c r="A16">
        <v>5</v>
      </c>
      <c r="B16" s="2">
        <v>44770</v>
      </c>
      <c r="C16">
        <v>1.395168662071228</v>
      </c>
    </row>
    <row r="17" spans="1:3" x14ac:dyDescent="0.3">
      <c r="A17">
        <v>1</v>
      </c>
      <c r="B17" s="2">
        <v>44782</v>
      </c>
      <c r="C17">
        <v>-0.44159933924674988</v>
      </c>
    </row>
    <row r="18" spans="1:3" x14ac:dyDescent="0.3">
      <c r="A18">
        <v>2</v>
      </c>
      <c r="B18" s="2">
        <v>44782</v>
      </c>
      <c r="C18">
        <v>-1.4451335668563841</v>
      </c>
    </row>
    <row r="19" spans="1:3" x14ac:dyDescent="0.3">
      <c r="A19">
        <v>3</v>
      </c>
      <c r="B19" s="2">
        <v>44782</v>
      </c>
      <c r="C19">
        <v>-0.66100376844406128</v>
      </c>
    </row>
    <row r="20" spans="1:3" x14ac:dyDescent="0.3">
      <c r="A20">
        <v>4</v>
      </c>
      <c r="B20" s="2">
        <v>44782</v>
      </c>
      <c r="C20">
        <v>-0.58827602863311768</v>
      </c>
    </row>
    <row r="21" spans="1:3" x14ac:dyDescent="0.3">
      <c r="A21">
        <v>5</v>
      </c>
      <c r="B21" s="2">
        <v>44782</v>
      </c>
      <c r="C21">
        <v>0.56073534488677979</v>
      </c>
    </row>
    <row r="22" spans="1:3" x14ac:dyDescent="0.3">
      <c r="A22">
        <v>1</v>
      </c>
      <c r="B22" s="2">
        <v>44794</v>
      </c>
      <c r="C22">
        <v>-1.246711254119873</v>
      </c>
    </row>
    <row r="23" spans="1:3" x14ac:dyDescent="0.3">
      <c r="A23">
        <v>2</v>
      </c>
      <c r="B23" s="2">
        <v>44794</v>
      </c>
      <c r="C23">
        <v>0.21433226764202121</v>
      </c>
    </row>
    <row r="24" spans="1:3" x14ac:dyDescent="0.3">
      <c r="A24">
        <v>3</v>
      </c>
      <c r="B24" s="2">
        <v>44794</v>
      </c>
      <c r="C24">
        <v>-0.84010982513427734</v>
      </c>
    </row>
    <row r="25" spans="1:3" x14ac:dyDescent="0.3">
      <c r="A25">
        <v>4</v>
      </c>
      <c r="B25" s="2">
        <v>44794</v>
      </c>
      <c r="C25">
        <v>-0.77556145191192627</v>
      </c>
    </row>
    <row r="26" spans="1:3" x14ac:dyDescent="0.3">
      <c r="A26">
        <v>5</v>
      </c>
      <c r="B26" s="2">
        <v>44794</v>
      </c>
      <c r="C26">
        <v>-0.37050509452819819</v>
      </c>
    </row>
    <row r="27" spans="1:3" x14ac:dyDescent="0.3">
      <c r="A27">
        <v>1</v>
      </c>
      <c r="B27" s="2">
        <v>44806</v>
      </c>
      <c r="C27">
        <v>0.92620682716369629</v>
      </c>
    </row>
    <row r="28" spans="1:3" x14ac:dyDescent="0.3">
      <c r="A28">
        <v>2</v>
      </c>
      <c r="B28" s="2">
        <v>44806</v>
      </c>
      <c r="C28">
        <v>0.75287371873855591</v>
      </c>
    </row>
    <row r="29" spans="1:3" x14ac:dyDescent="0.3">
      <c r="A29">
        <v>3</v>
      </c>
      <c r="B29" s="2">
        <v>44806</v>
      </c>
      <c r="C29">
        <v>1.7018387094140049E-2</v>
      </c>
    </row>
    <row r="30" spans="1:3" x14ac:dyDescent="0.3">
      <c r="A30">
        <v>4</v>
      </c>
      <c r="B30" s="2">
        <v>44806</v>
      </c>
      <c r="C30">
        <v>-0.419086754322052</v>
      </c>
    </row>
    <row r="31" spans="1:3" x14ac:dyDescent="0.3">
      <c r="A31">
        <v>5</v>
      </c>
      <c r="B31" s="2">
        <v>44806</v>
      </c>
      <c r="C31">
        <v>2.103240013122559</v>
      </c>
    </row>
    <row r="32" spans="1:3" x14ac:dyDescent="0.3">
      <c r="A32">
        <v>1</v>
      </c>
      <c r="B32" s="2">
        <v>44818</v>
      </c>
      <c r="C32">
        <v>-0.94002974033355713</v>
      </c>
    </row>
    <row r="33" spans="1:3" x14ac:dyDescent="0.3">
      <c r="A33">
        <v>2</v>
      </c>
      <c r="B33" s="2">
        <v>44818</v>
      </c>
      <c r="C33">
        <v>0.50388288497924805</v>
      </c>
    </row>
    <row r="34" spans="1:3" x14ac:dyDescent="0.3">
      <c r="A34">
        <v>3</v>
      </c>
      <c r="B34" s="2">
        <v>44818</v>
      </c>
      <c r="C34">
        <v>-0.50363153219223022</v>
      </c>
    </row>
    <row r="35" spans="1:3" x14ac:dyDescent="0.3">
      <c r="A35">
        <v>4</v>
      </c>
      <c r="B35" s="2">
        <v>44818</v>
      </c>
      <c r="C35">
        <v>1.9566664695739751</v>
      </c>
    </row>
    <row r="36" spans="1:3" x14ac:dyDescent="0.3">
      <c r="A36">
        <v>5</v>
      </c>
      <c r="B36" s="2">
        <v>44818</v>
      </c>
      <c r="C36">
        <v>0.95686185359954834</v>
      </c>
    </row>
    <row r="37" spans="1:3" x14ac:dyDescent="0.3">
      <c r="A37">
        <v>1</v>
      </c>
      <c r="B37" s="2">
        <v>44830</v>
      </c>
      <c r="C37">
        <v>0</v>
      </c>
    </row>
    <row r="38" spans="1:3" x14ac:dyDescent="0.3">
      <c r="A38">
        <v>2</v>
      </c>
      <c r="B38" s="2">
        <v>44830</v>
      </c>
      <c r="C38">
        <v>0.38349518179893488</v>
      </c>
    </row>
    <row r="39" spans="1:3" x14ac:dyDescent="0.3">
      <c r="A39">
        <v>3</v>
      </c>
      <c r="B39" s="2">
        <v>44830</v>
      </c>
      <c r="C39">
        <v>0.20459024608135221</v>
      </c>
    </row>
    <row r="40" spans="1:3" x14ac:dyDescent="0.3">
      <c r="A40">
        <v>4</v>
      </c>
      <c r="B40" s="2">
        <v>44830</v>
      </c>
      <c r="C40">
        <v>-1.442223787307739</v>
      </c>
    </row>
    <row r="41" spans="1:3" x14ac:dyDescent="0.3">
      <c r="A41">
        <v>5</v>
      </c>
      <c r="B41" s="2">
        <v>44830</v>
      </c>
      <c r="C41">
        <v>-0.56843358278274536</v>
      </c>
    </row>
    <row r="42" spans="1:3" x14ac:dyDescent="0.3">
      <c r="A42">
        <v>1</v>
      </c>
      <c r="B42" s="2">
        <v>44842</v>
      </c>
      <c r="C42">
        <v>0</v>
      </c>
    </row>
    <row r="43" spans="1:3" x14ac:dyDescent="0.3">
      <c r="A43">
        <v>2</v>
      </c>
      <c r="B43" s="2">
        <v>44842</v>
      </c>
      <c r="C43">
        <v>-0.12667205929756159</v>
      </c>
    </row>
    <row r="44" spans="1:3" x14ac:dyDescent="0.3">
      <c r="A44">
        <v>3</v>
      </c>
      <c r="B44" s="2">
        <v>44842</v>
      </c>
      <c r="C44">
        <v>0.2227771729230881</v>
      </c>
    </row>
    <row r="45" spans="1:3" x14ac:dyDescent="0.3">
      <c r="A45">
        <v>4</v>
      </c>
      <c r="B45" s="2">
        <v>44842</v>
      </c>
      <c r="C45">
        <v>-1.080089807510376</v>
      </c>
    </row>
    <row r="46" spans="1:3" x14ac:dyDescent="0.3">
      <c r="A46">
        <v>5</v>
      </c>
      <c r="B46" s="2">
        <v>44842</v>
      </c>
      <c r="C46">
        <v>-0.98857635259628296</v>
      </c>
    </row>
    <row r="47" spans="1:3" x14ac:dyDescent="0.3">
      <c r="A47">
        <v>1</v>
      </c>
      <c r="B47" s="2">
        <v>44854</v>
      </c>
      <c r="C47">
        <v>0</v>
      </c>
    </row>
    <row r="48" spans="1:3" x14ac:dyDescent="0.3">
      <c r="A48">
        <v>2</v>
      </c>
      <c r="B48" s="2">
        <v>44854</v>
      </c>
      <c r="C48">
        <v>-3.470427542924881E-2</v>
      </c>
    </row>
    <row r="49" spans="1:3" x14ac:dyDescent="0.3">
      <c r="A49">
        <v>3</v>
      </c>
      <c r="B49" s="2">
        <v>44854</v>
      </c>
      <c r="C49">
        <v>-0.14300090074539179</v>
      </c>
    </row>
    <row r="50" spans="1:3" x14ac:dyDescent="0.3">
      <c r="A50">
        <v>4</v>
      </c>
      <c r="B50" s="2">
        <v>44854</v>
      </c>
      <c r="C50">
        <v>0.49348801374435419</v>
      </c>
    </row>
    <row r="51" spans="1:3" x14ac:dyDescent="0.3">
      <c r="A51">
        <v>5</v>
      </c>
      <c r="B51" s="2">
        <v>44854</v>
      </c>
      <c r="C51">
        <v>0.42366316914558411</v>
      </c>
    </row>
    <row r="52" spans="1:3" x14ac:dyDescent="0.3">
      <c r="A52">
        <v>1</v>
      </c>
      <c r="B52" s="2">
        <v>44866</v>
      </c>
      <c r="C52">
        <v>5.3670506924390793E-2</v>
      </c>
    </row>
    <row r="53" spans="1:3" x14ac:dyDescent="0.3">
      <c r="A53">
        <v>2</v>
      </c>
      <c r="B53" s="2">
        <v>44866</v>
      </c>
      <c r="C53">
        <v>-0.81732326745986938</v>
      </c>
    </row>
    <row r="54" spans="1:3" x14ac:dyDescent="0.3">
      <c r="A54">
        <v>3</v>
      </c>
      <c r="B54" s="2">
        <v>44866</v>
      </c>
      <c r="C54">
        <v>0.12316809594631201</v>
      </c>
    </row>
    <row r="55" spans="1:3" x14ac:dyDescent="0.3">
      <c r="A55">
        <v>4</v>
      </c>
      <c r="B55" s="2">
        <v>44866</v>
      </c>
      <c r="C55">
        <v>-0.60865408182144165</v>
      </c>
    </row>
    <row r="56" spans="1:3" x14ac:dyDescent="0.3">
      <c r="A56">
        <v>5</v>
      </c>
      <c r="B56" s="2">
        <v>44866</v>
      </c>
      <c r="C56">
        <v>0.26732012629508972</v>
      </c>
    </row>
    <row r="57" spans="1:3" x14ac:dyDescent="0.3">
      <c r="A57">
        <v>1</v>
      </c>
      <c r="B57" s="2">
        <v>44878</v>
      </c>
      <c r="C57">
        <v>-0.46159064769744867</v>
      </c>
    </row>
    <row r="58" spans="1:3" x14ac:dyDescent="0.3">
      <c r="A58">
        <v>2</v>
      </c>
      <c r="B58" s="2">
        <v>44878</v>
      </c>
      <c r="C58">
        <v>0.27366212010383612</v>
      </c>
    </row>
    <row r="59" spans="1:3" x14ac:dyDescent="0.3">
      <c r="A59">
        <v>3</v>
      </c>
      <c r="B59" s="2">
        <v>44878</v>
      </c>
      <c r="C59">
        <v>-0.29967647790908808</v>
      </c>
    </row>
    <row r="60" spans="1:3" x14ac:dyDescent="0.3">
      <c r="A60">
        <v>4</v>
      </c>
      <c r="B60" s="2">
        <v>44878</v>
      </c>
      <c r="C60">
        <v>-0.73628288507461548</v>
      </c>
    </row>
    <row r="61" spans="1:3" x14ac:dyDescent="0.3">
      <c r="A61">
        <v>5</v>
      </c>
      <c r="B61" s="2">
        <v>44878</v>
      </c>
      <c r="C61">
        <v>-0.76535385847091675</v>
      </c>
    </row>
    <row r="62" spans="1:3" x14ac:dyDescent="0.3">
      <c r="A62">
        <v>1</v>
      </c>
      <c r="B62" s="2">
        <v>44890</v>
      </c>
      <c r="C62">
        <v>0.95548367500305176</v>
      </c>
    </row>
    <row r="63" spans="1:3" x14ac:dyDescent="0.3">
      <c r="A63">
        <v>2</v>
      </c>
      <c r="B63" s="2">
        <v>44890</v>
      </c>
      <c r="C63">
        <v>3.59770679473877</v>
      </c>
    </row>
    <row r="64" spans="1:3" x14ac:dyDescent="0.3">
      <c r="A64">
        <v>3</v>
      </c>
      <c r="B64" s="2">
        <v>44890</v>
      </c>
      <c r="C64">
        <v>-0.75297623872756958</v>
      </c>
    </row>
    <row r="65" spans="1:3" x14ac:dyDescent="0.3">
      <c r="A65">
        <v>4</v>
      </c>
      <c r="B65" s="2">
        <v>44890</v>
      </c>
      <c r="C65">
        <v>-1.575625061988831</v>
      </c>
    </row>
    <row r="66" spans="1:3" x14ac:dyDescent="0.3">
      <c r="A66">
        <v>5</v>
      </c>
      <c r="B66" s="2">
        <v>44890</v>
      </c>
      <c r="C66">
        <v>0.36532220244407648</v>
      </c>
    </row>
    <row r="67" spans="1:3" x14ac:dyDescent="0.3">
      <c r="A67">
        <v>1</v>
      </c>
      <c r="B67" s="2">
        <v>44902</v>
      </c>
      <c r="C67">
        <v>-8.0969370901584625E-2</v>
      </c>
    </row>
    <row r="68" spans="1:3" x14ac:dyDescent="0.3">
      <c r="A68">
        <v>2</v>
      </c>
      <c r="B68" s="2">
        <v>44902</v>
      </c>
      <c r="C68">
        <v>1.325417757034302</v>
      </c>
    </row>
    <row r="69" spans="1:3" x14ac:dyDescent="0.3">
      <c r="A69">
        <v>3</v>
      </c>
      <c r="B69" s="2">
        <v>44902</v>
      </c>
      <c r="C69">
        <v>-0.46718093752861017</v>
      </c>
    </row>
    <row r="70" spans="1:3" x14ac:dyDescent="0.3">
      <c r="A70">
        <v>4</v>
      </c>
      <c r="B70" s="2">
        <v>44902</v>
      </c>
      <c r="C70">
        <v>2.316508293151855</v>
      </c>
    </row>
    <row r="71" spans="1:3" x14ac:dyDescent="0.3">
      <c r="A71">
        <v>5</v>
      </c>
      <c r="B71" s="2">
        <v>44902</v>
      </c>
      <c r="C71">
        <v>-0.2402191162109375</v>
      </c>
    </row>
    <row r="72" spans="1:3" x14ac:dyDescent="0.3">
      <c r="A72">
        <v>1</v>
      </c>
      <c r="B72" s="2">
        <v>44914</v>
      </c>
      <c r="C72">
        <v>0</v>
      </c>
    </row>
    <row r="73" spans="1:3" x14ac:dyDescent="0.3">
      <c r="A73">
        <v>2</v>
      </c>
      <c r="B73" s="2">
        <v>44914</v>
      </c>
      <c r="C73">
        <v>-1.641633033752441</v>
      </c>
    </row>
    <row r="74" spans="1:3" x14ac:dyDescent="0.3">
      <c r="A74">
        <v>3</v>
      </c>
      <c r="B74" s="2">
        <v>44914</v>
      </c>
      <c r="C74">
        <v>0.65888369083404541</v>
      </c>
    </row>
    <row r="75" spans="1:3" x14ac:dyDescent="0.3">
      <c r="A75">
        <v>4</v>
      </c>
      <c r="B75" s="2">
        <v>44914</v>
      </c>
      <c r="C75">
        <v>0.73675549030303955</v>
      </c>
    </row>
    <row r="76" spans="1:3" x14ac:dyDescent="0.3">
      <c r="A76">
        <v>5</v>
      </c>
      <c r="B76" s="2">
        <v>44914</v>
      </c>
      <c r="C76">
        <v>1.0368866920471189</v>
      </c>
    </row>
    <row r="77" spans="1:3" x14ac:dyDescent="0.3">
      <c r="A77">
        <v>1</v>
      </c>
      <c r="B77" s="2">
        <v>44926</v>
      </c>
      <c r="C77">
        <v>-1.2813717126846309</v>
      </c>
    </row>
    <row r="78" spans="1:3" x14ac:dyDescent="0.3">
      <c r="A78">
        <v>2</v>
      </c>
      <c r="B78" s="2">
        <v>44926</v>
      </c>
      <c r="C78">
        <v>-0.54476982355117798</v>
      </c>
    </row>
    <row r="79" spans="1:3" x14ac:dyDescent="0.3">
      <c r="A79">
        <v>3</v>
      </c>
      <c r="B79" s="2">
        <v>44926</v>
      </c>
      <c r="C79">
        <v>-0.14959357678890231</v>
      </c>
    </row>
    <row r="80" spans="1:3" x14ac:dyDescent="0.3">
      <c r="A80">
        <v>4</v>
      </c>
      <c r="B80" s="2">
        <v>44926</v>
      </c>
      <c r="C80">
        <v>-0.46197447180747991</v>
      </c>
    </row>
    <row r="81" spans="1:3" x14ac:dyDescent="0.3">
      <c r="A81">
        <v>5</v>
      </c>
      <c r="B81" s="2">
        <v>44926</v>
      </c>
      <c r="C81">
        <v>-0.52990567684173584</v>
      </c>
    </row>
    <row r="82" spans="1:3" x14ac:dyDescent="0.3">
      <c r="A82">
        <v>1</v>
      </c>
      <c r="B82" s="2">
        <v>44938</v>
      </c>
      <c r="C82">
        <v>0</v>
      </c>
    </row>
    <row r="83" spans="1:3" x14ac:dyDescent="0.3">
      <c r="A83">
        <v>2</v>
      </c>
      <c r="B83" s="2">
        <v>44938</v>
      </c>
      <c r="C83">
        <v>-0.89831441640853882</v>
      </c>
    </row>
    <row r="84" spans="1:3" x14ac:dyDescent="0.3">
      <c r="A84">
        <v>3</v>
      </c>
      <c r="B84" s="2">
        <v>44938</v>
      </c>
      <c r="C84">
        <v>0.63776493072509766</v>
      </c>
    </row>
    <row r="85" spans="1:3" x14ac:dyDescent="0.3">
      <c r="A85">
        <v>4</v>
      </c>
      <c r="B85" s="2">
        <v>44938</v>
      </c>
      <c r="C85">
        <v>-0.66548585891723633</v>
      </c>
    </row>
    <row r="86" spans="1:3" x14ac:dyDescent="0.3">
      <c r="A86">
        <v>5</v>
      </c>
      <c r="B86" s="2">
        <v>44938</v>
      </c>
      <c r="C86">
        <v>-1.3406757116317749</v>
      </c>
    </row>
    <row r="87" spans="1:3" x14ac:dyDescent="0.3">
      <c r="A87">
        <v>1</v>
      </c>
      <c r="B87" s="2">
        <v>44950</v>
      </c>
      <c r="C87">
        <v>0</v>
      </c>
    </row>
    <row r="88" spans="1:3" x14ac:dyDescent="0.3">
      <c r="A88">
        <v>2</v>
      </c>
      <c r="B88" s="2">
        <v>44950</v>
      </c>
      <c r="C88">
        <v>-1.5776934623718259</v>
      </c>
    </row>
    <row r="89" spans="1:3" x14ac:dyDescent="0.3">
      <c r="A89">
        <v>3</v>
      </c>
      <c r="B89" s="2">
        <v>44950</v>
      </c>
      <c r="C89">
        <v>8.5003048181533813E-2</v>
      </c>
    </row>
    <row r="90" spans="1:3" x14ac:dyDescent="0.3">
      <c r="A90">
        <v>4</v>
      </c>
      <c r="B90" s="2">
        <v>44950</v>
      </c>
      <c r="C90">
        <v>-1.183513760566711</v>
      </c>
    </row>
    <row r="91" spans="1:3" x14ac:dyDescent="0.3">
      <c r="A91">
        <v>5</v>
      </c>
      <c r="B91" s="2">
        <v>44950</v>
      </c>
      <c r="C91">
        <v>0.52585971355438232</v>
      </c>
    </row>
    <row r="92" spans="1:3" x14ac:dyDescent="0.3">
      <c r="A92">
        <v>1</v>
      </c>
      <c r="B92" s="2">
        <v>44962</v>
      </c>
      <c r="C92">
        <v>0.81433188915252686</v>
      </c>
    </row>
    <row r="93" spans="1:3" x14ac:dyDescent="0.3">
      <c r="A93">
        <v>2</v>
      </c>
      <c r="B93" s="2">
        <v>44962</v>
      </c>
      <c r="C93">
        <v>-1.683813333511353</v>
      </c>
    </row>
    <row r="94" spans="1:3" x14ac:dyDescent="0.3">
      <c r="A94">
        <v>3</v>
      </c>
      <c r="B94" s="2">
        <v>44962</v>
      </c>
      <c r="C94">
        <v>1.1905455589294429</v>
      </c>
    </row>
    <row r="95" spans="1:3" x14ac:dyDescent="0.3">
      <c r="A95">
        <v>4</v>
      </c>
      <c r="B95" s="2">
        <v>44962</v>
      </c>
      <c r="C95">
        <v>3.569428443908691</v>
      </c>
    </row>
    <row r="96" spans="1:3" x14ac:dyDescent="0.3">
      <c r="A96">
        <v>5</v>
      </c>
      <c r="B96" s="2">
        <v>44962</v>
      </c>
      <c r="C96">
        <v>1.0324598550796511</v>
      </c>
    </row>
    <row r="97" spans="1:3" x14ac:dyDescent="0.3">
      <c r="A97">
        <v>1</v>
      </c>
      <c r="B97" s="2">
        <v>44974</v>
      </c>
      <c r="C97">
        <v>0.48086816072463989</v>
      </c>
    </row>
    <row r="98" spans="1:3" x14ac:dyDescent="0.3">
      <c r="A98">
        <v>2</v>
      </c>
      <c r="B98" s="2">
        <v>44974</v>
      </c>
      <c r="C98">
        <v>-0.32365348935127258</v>
      </c>
    </row>
    <row r="99" spans="1:3" x14ac:dyDescent="0.3">
      <c r="A99">
        <v>3</v>
      </c>
      <c r="B99" s="2">
        <v>44974</v>
      </c>
      <c r="C99">
        <v>0.2736828625202179</v>
      </c>
    </row>
    <row r="100" spans="1:3" x14ac:dyDescent="0.3">
      <c r="A100">
        <v>4</v>
      </c>
      <c r="B100" s="2">
        <v>44974</v>
      </c>
      <c r="C100">
        <v>-1.5943078994750981</v>
      </c>
    </row>
    <row r="101" spans="1:3" x14ac:dyDescent="0.3">
      <c r="A101">
        <v>5</v>
      </c>
      <c r="B101" s="2">
        <v>44974</v>
      </c>
      <c r="C101">
        <v>-0.56373202800750732</v>
      </c>
    </row>
    <row r="102" spans="1:3" x14ac:dyDescent="0.3">
      <c r="A102">
        <v>1</v>
      </c>
      <c r="B102" s="2">
        <v>44986</v>
      </c>
      <c r="C102">
        <v>0</v>
      </c>
    </row>
    <row r="103" spans="1:3" x14ac:dyDescent="0.3">
      <c r="A103">
        <v>2</v>
      </c>
      <c r="B103" s="2">
        <v>44986</v>
      </c>
      <c r="C103">
        <v>0.4845326840877533</v>
      </c>
    </row>
    <row r="104" spans="1:3" x14ac:dyDescent="0.3">
      <c r="A104">
        <v>3</v>
      </c>
      <c r="B104" s="2">
        <v>44986</v>
      </c>
      <c r="C104">
        <v>-0.99023658037185669</v>
      </c>
    </row>
    <row r="105" spans="1:3" x14ac:dyDescent="0.3">
      <c r="A105">
        <v>4</v>
      </c>
      <c r="B105" s="2">
        <v>44986</v>
      </c>
      <c r="C105">
        <v>-1.835609436035156</v>
      </c>
    </row>
    <row r="106" spans="1:3" x14ac:dyDescent="0.3">
      <c r="A106">
        <v>5</v>
      </c>
      <c r="B106" s="2">
        <v>44986</v>
      </c>
      <c r="C106">
        <v>0.67464190721511841</v>
      </c>
    </row>
    <row r="107" spans="1:3" x14ac:dyDescent="0.3">
      <c r="A107">
        <v>1</v>
      </c>
      <c r="B107" s="2">
        <v>44998</v>
      </c>
      <c r="C107">
        <v>0.45530134439468378</v>
      </c>
    </row>
    <row r="108" spans="1:3" x14ac:dyDescent="0.3">
      <c r="A108">
        <v>2</v>
      </c>
      <c r="B108" s="2">
        <v>44998</v>
      </c>
      <c r="C108">
        <v>-0.84674125909805298</v>
      </c>
    </row>
    <row r="109" spans="1:3" x14ac:dyDescent="0.3">
      <c r="A109">
        <v>3</v>
      </c>
      <c r="B109" s="2">
        <v>44998</v>
      </c>
      <c r="C109">
        <v>-1.1520751714706421</v>
      </c>
    </row>
    <row r="110" spans="1:3" x14ac:dyDescent="0.3">
      <c r="A110">
        <v>4</v>
      </c>
      <c r="B110" s="2">
        <v>44998</v>
      </c>
      <c r="C110">
        <v>0.52875059843063354</v>
      </c>
    </row>
    <row r="111" spans="1:3" x14ac:dyDescent="0.3">
      <c r="A111">
        <v>5</v>
      </c>
      <c r="B111" s="2">
        <v>44998</v>
      </c>
      <c r="C111">
        <v>-0.44009003043174738</v>
      </c>
    </row>
    <row r="112" spans="1:3" x14ac:dyDescent="0.3">
      <c r="A112">
        <v>1</v>
      </c>
      <c r="B112" s="2">
        <v>45010</v>
      </c>
      <c r="C112">
        <v>-0.3479849100112915</v>
      </c>
    </row>
    <row r="113" spans="1:3" x14ac:dyDescent="0.3">
      <c r="A113">
        <v>2</v>
      </c>
      <c r="B113" s="2">
        <v>45010</v>
      </c>
      <c r="C113">
        <v>1.3334870338439939</v>
      </c>
    </row>
    <row r="114" spans="1:3" x14ac:dyDescent="0.3">
      <c r="A114">
        <v>3</v>
      </c>
      <c r="B114" s="2">
        <v>45010</v>
      </c>
      <c r="C114">
        <v>-2.111984416842461E-2</v>
      </c>
    </row>
    <row r="115" spans="1:3" x14ac:dyDescent="0.3">
      <c r="A115">
        <v>4</v>
      </c>
      <c r="B115" s="2">
        <v>45010</v>
      </c>
      <c r="C115">
        <v>0.23229758441448209</v>
      </c>
    </row>
    <row r="116" spans="1:3" x14ac:dyDescent="0.3">
      <c r="A116">
        <v>5</v>
      </c>
      <c r="B116" s="2">
        <v>45010</v>
      </c>
      <c r="C116">
        <v>1.134354948997498</v>
      </c>
    </row>
    <row r="117" spans="1:3" x14ac:dyDescent="0.3">
      <c r="A117">
        <v>1</v>
      </c>
      <c r="B117" s="2">
        <v>45022</v>
      </c>
      <c r="C117">
        <v>0.71269351243972778</v>
      </c>
    </row>
    <row r="118" spans="1:3" x14ac:dyDescent="0.3">
      <c r="A118">
        <v>2</v>
      </c>
      <c r="B118" s="2">
        <v>45022</v>
      </c>
      <c r="C118">
        <v>-1.0073432922363279</v>
      </c>
    </row>
    <row r="119" spans="1:3" x14ac:dyDescent="0.3">
      <c r="A119">
        <v>3</v>
      </c>
      <c r="B119" s="2">
        <v>45022</v>
      </c>
      <c r="C119">
        <v>-0.42219102382659912</v>
      </c>
    </row>
    <row r="120" spans="1:3" x14ac:dyDescent="0.3">
      <c r="A120">
        <v>4</v>
      </c>
      <c r="B120" s="2">
        <v>45022</v>
      </c>
      <c r="C120">
        <v>-1.0387328863143921</v>
      </c>
    </row>
    <row r="121" spans="1:3" x14ac:dyDescent="0.3">
      <c r="A121">
        <v>5</v>
      </c>
      <c r="B121" s="2">
        <v>45022</v>
      </c>
      <c r="C121">
        <v>-0.46543815732002258</v>
      </c>
    </row>
    <row r="122" spans="1:3" x14ac:dyDescent="0.3">
      <c r="A122">
        <v>1</v>
      </c>
      <c r="B122" s="2">
        <v>45034</v>
      </c>
      <c r="C122">
        <v>0.31765508651733398</v>
      </c>
    </row>
    <row r="123" spans="1:3" x14ac:dyDescent="0.3">
      <c r="A123">
        <v>2</v>
      </c>
      <c r="B123" s="2">
        <v>45034</v>
      </c>
      <c r="C123">
        <v>-0.52939319610595703</v>
      </c>
    </row>
    <row r="124" spans="1:3" x14ac:dyDescent="0.3">
      <c r="A124">
        <v>3</v>
      </c>
      <c r="B124" s="2">
        <v>45034</v>
      </c>
      <c r="C124">
        <v>-0.41926115751266479</v>
      </c>
    </row>
    <row r="125" spans="1:3" x14ac:dyDescent="0.3">
      <c r="A125">
        <v>4</v>
      </c>
      <c r="B125" s="2">
        <v>45034</v>
      </c>
      <c r="C125">
        <v>5.1648907661437988</v>
      </c>
    </row>
    <row r="126" spans="1:3" x14ac:dyDescent="0.3">
      <c r="A126">
        <v>5</v>
      </c>
      <c r="B126" s="2">
        <v>45034</v>
      </c>
      <c r="C126">
        <v>-0.62378746271133423</v>
      </c>
    </row>
    <row r="127" spans="1:3" x14ac:dyDescent="0.3">
      <c r="A127">
        <v>1</v>
      </c>
      <c r="B127" s="2">
        <v>45046</v>
      </c>
      <c r="C127">
        <v>2.856752872467041</v>
      </c>
    </row>
    <row r="128" spans="1:3" x14ac:dyDescent="0.3">
      <c r="A128">
        <v>2</v>
      </c>
      <c r="B128" s="2">
        <v>45046</v>
      </c>
      <c r="C128">
        <v>0.33635300397872919</v>
      </c>
    </row>
    <row r="129" spans="1:3" x14ac:dyDescent="0.3">
      <c r="A129">
        <v>3</v>
      </c>
      <c r="B129" s="2">
        <v>45046</v>
      </c>
      <c r="C129">
        <v>1.6843723058700559</v>
      </c>
    </row>
    <row r="130" spans="1:3" x14ac:dyDescent="0.3">
      <c r="A130">
        <v>4</v>
      </c>
      <c r="B130" s="2">
        <v>45046</v>
      </c>
      <c r="C130">
        <v>-1.704177618026733</v>
      </c>
    </row>
    <row r="131" spans="1:3" x14ac:dyDescent="0.3">
      <c r="A131">
        <v>5</v>
      </c>
      <c r="B131" s="2">
        <v>45046</v>
      </c>
      <c r="C131">
        <v>-0.72684174776077271</v>
      </c>
    </row>
    <row r="132" spans="1:3" x14ac:dyDescent="0.3">
      <c r="A132">
        <v>1</v>
      </c>
      <c r="B132" s="2">
        <v>45058</v>
      </c>
      <c r="C132">
        <v>-0.91808336973190308</v>
      </c>
    </row>
    <row r="133" spans="1:3" x14ac:dyDescent="0.3">
      <c r="A133">
        <v>2</v>
      </c>
      <c r="B133" s="2">
        <v>45058</v>
      </c>
      <c r="C133">
        <v>-1.089824438095093</v>
      </c>
    </row>
    <row r="134" spans="1:3" x14ac:dyDescent="0.3">
      <c r="A134">
        <v>3</v>
      </c>
      <c r="B134" s="2">
        <v>45058</v>
      </c>
      <c r="C134">
        <v>-1.0829275846481321</v>
      </c>
    </row>
    <row r="135" spans="1:3" x14ac:dyDescent="0.3">
      <c r="A135">
        <v>4</v>
      </c>
      <c r="B135" s="2">
        <v>45058</v>
      </c>
      <c r="C135">
        <v>0.1566517502069473</v>
      </c>
    </row>
    <row r="136" spans="1:3" x14ac:dyDescent="0.3">
      <c r="A136">
        <v>5</v>
      </c>
      <c r="B136" s="2">
        <v>45058</v>
      </c>
      <c r="C136">
        <v>1.174425124190748E-3</v>
      </c>
    </row>
    <row r="137" spans="1:3" x14ac:dyDescent="0.3">
      <c r="A137">
        <v>1</v>
      </c>
      <c r="B137" s="2">
        <v>45070</v>
      </c>
      <c r="C137">
        <v>-1.191577792167664</v>
      </c>
    </row>
    <row r="138" spans="1:3" x14ac:dyDescent="0.3">
      <c r="A138">
        <v>2</v>
      </c>
      <c r="B138" s="2">
        <v>45070</v>
      </c>
      <c r="C138">
        <v>2.2209398448467251E-2</v>
      </c>
    </row>
    <row r="139" spans="1:3" x14ac:dyDescent="0.3">
      <c r="A139">
        <v>3</v>
      </c>
      <c r="B139" s="2">
        <v>45070</v>
      </c>
      <c r="C139">
        <v>-0.55451178550720215</v>
      </c>
    </row>
    <row r="140" spans="1:3" x14ac:dyDescent="0.3">
      <c r="A140">
        <v>4</v>
      </c>
      <c r="B140" s="2">
        <v>45070</v>
      </c>
      <c r="C140">
        <v>-1.3144843578338621</v>
      </c>
    </row>
    <row r="141" spans="1:3" x14ac:dyDescent="0.3">
      <c r="A141">
        <v>5</v>
      </c>
      <c r="B141" s="2">
        <v>45070</v>
      </c>
      <c r="C141">
        <v>-0.495383620262146</v>
      </c>
    </row>
    <row r="142" spans="1:3" x14ac:dyDescent="0.3">
      <c r="A142">
        <v>1</v>
      </c>
      <c r="B142" s="2">
        <v>45082</v>
      </c>
      <c r="C142">
        <v>-1.6758449077606199</v>
      </c>
    </row>
    <row r="143" spans="1:3" x14ac:dyDescent="0.3">
      <c r="A143">
        <v>2</v>
      </c>
      <c r="B143" s="2">
        <v>45082</v>
      </c>
      <c r="C143">
        <v>4.1977893561124802E-2</v>
      </c>
    </row>
    <row r="144" spans="1:3" x14ac:dyDescent="0.3">
      <c r="A144">
        <v>3</v>
      </c>
      <c r="B144" s="2">
        <v>45082</v>
      </c>
      <c r="C144">
        <v>0.26787459850311279</v>
      </c>
    </row>
    <row r="145" spans="1:3" x14ac:dyDescent="0.3">
      <c r="A145">
        <v>4</v>
      </c>
      <c r="B145" s="2">
        <v>45082</v>
      </c>
      <c r="C145">
        <v>0.83442497253417969</v>
      </c>
    </row>
    <row r="146" spans="1:3" x14ac:dyDescent="0.3">
      <c r="A146">
        <v>5</v>
      </c>
      <c r="B146" s="2">
        <v>45082</v>
      </c>
      <c r="C146">
        <v>-1.2347861528396611</v>
      </c>
    </row>
    <row r="147" spans="1:3" x14ac:dyDescent="0.3">
      <c r="A147">
        <v>1</v>
      </c>
      <c r="B147" s="2">
        <v>45094</v>
      </c>
      <c r="C147">
        <v>-0.98159444332122803</v>
      </c>
    </row>
    <row r="148" spans="1:3" x14ac:dyDescent="0.3">
      <c r="A148">
        <v>2</v>
      </c>
      <c r="B148" s="2">
        <v>45094</v>
      </c>
      <c r="C148">
        <v>-0.81275331974029541</v>
      </c>
    </row>
    <row r="149" spans="1:3" x14ac:dyDescent="0.3">
      <c r="A149">
        <v>3</v>
      </c>
      <c r="B149" s="2">
        <v>45094</v>
      </c>
      <c r="C149">
        <v>0.1540336757898331</v>
      </c>
    </row>
    <row r="150" spans="1:3" x14ac:dyDescent="0.3">
      <c r="A150">
        <v>4</v>
      </c>
      <c r="B150" s="2">
        <v>45094</v>
      </c>
      <c r="C150">
        <v>-1.264456510543823</v>
      </c>
    </row>
    <row r="151" spans="1:3" x14ac:dyDescent="0.3">
      <c r="A151">
        <v>5</v>
      </c>
      <c r="B151" s="2">
        <v>45094</v>
      </c>
      <c r="C151">
        <v>6.3046731054782867E-2</v>
      </c>
    </row>
    <row r="152" spans="1:3" x14ac:dyDescent="0.3">
      <c r="A152">
        <v>1</v>
      </c>
      <c r="B152" s="2">
        <v>45106</v>
      </c>
      <c r="C152">
        <v>0</v>
      </c>
    </row>
    <row r="153" spans="1:3" x14ac:dyDescent="0.3">
      <c r="A153">
        <v>2</v>
      </c>
      <c r="B153" s="2">
        <v>45106</v>
      </c>
      <c r="C153">
        <v>-0.70378834009170532</v>
      </c>
    </row>
    <row r="154" spans="1:3" x14ac:dyDescent="0.3">
      <c r="A154">
        <v>3</v>
      </c>
      <c r="B154" s="2">
        <v>45106</v>
      </c>
      <c r="C154">
        <v>0.35752156376838679</v>
      </c>
    </row>
    <row r="155" spans="1:3" x14ac:dyDescent="0.3">
      <c r="A155">
        <v>4</v>
      </c>
      <c r="B155" s="2">
        <v>45106</v>
      </c>
      <c r="C155">
        <v>-0.74742269515991211</v>
      </c>
    </row>
    <row r="156" spans="1:3" x14ac:dyDescent="0.3">
      <c r="A156">
        <v>5</v>
      </c>
      <c r="B156" s="2">
        <v>45106</v>
      </c>
      <c r="C156">
        <v>-0.25806793570518488</v>
      </c>
    </row>
    <row r="157" spans="1:3" x14ac:dyDescent="0.3">
      <c r="A157">
        <v>1</v>
      </c>
      <c r="B157" s="2">
        <v>45118</v>
      </c>
      <c r="C157">
        <v>0.44010654091835022</v>
      </c>
    </row>
    <row r="158" spans="1:3" x14ac:dyDescent="0.3">
      <c r="A158">
        <v>2</v>
      </c>
      <c r="B158" s="2">
        <v>45118</v>
      </c>
      <c r="C158">
        <v>0.44260230660438538</v>
      </c>
    </row>
    <row r="159" spans="1:3" x14ac:dyDescent="0.3">
      <c r="A159">
        <v>3</v>
      </c>
      <c r="B159" s="2">
        <v>45118</v>
      </c>
      <c r="C159">
        <v>0.92175984382629395</v>
      </c>
    </row>
    <row r="160" spans="1:3" x14ac:dyDescent="0.3">
      <c r="A160">
        <v>4</v>
      </c>
      <c r="B160" s="2">
        <v>45118</v>
      </c>
      <c r="C160">
        <v>0.28807687759399409</v>
      </c>
    </row>
    <row r="161" spans="1:3" x14ac:dyDescent="0.3">
      <c r="A161">
        <v>5</v>
      </c>
      <c r="B161" s="2">
        <v>45118</v>
      </c>
      <c r="C161">
        <v>-1.3024681806564331</v>
      </c>
    </row>
    <row r="162" spans="1:3" x14ac:dyDescent="0.3">
      <c r="A162">
        <v>1</v>
      </c>
      <c r="B162" s="2">
        <v>45130</v>
      </c>
      <c r="C162">
        <v>-0.39012467861175543</v>
      </c>
    </row>
    <row r="163" spans="1:3" x14ac:dyDescent="0.3">
      <c r="A163">
        <v>2</v>
      </c>
      <c r="B163" s="2">
        <v>45130</v>
      </c>
      <c r="C163">
        <v>-0.26667645573616028</v>
      </c>
    </row>
    <row r="164" spans="1:3" x14ac:dyDescent="0.3">
      <c r="A164">
        <v>3</v>
      </c>
      <c r="B164" s="2">
        <v>45130</v>
      </c>
      <c r="C164">
        <v>0.22306413948535919</v>
      </c>
    </row>
    <row r="165" spans="1:3" x14ac:dyDescent="0.3">
      <c r="A165">
        <v>4</v>
      </c>
      <c r="B165" s="2">
        <v>45130</v>
      </c>
      <c r="C165">
        <v>1.034464836120605</v>
      </c>
    </row>
    <row r="166" spans="1:3" x14ac:dyDescent="0.3">
      <c r="A166">
        <v>5</v>
      </c>
      <c r="B166" s="2">
        <v>45130</v>
      </c>
      <c r="C166">
        <v>0.45182433724403381</v>
      </c>
    </row>
    <row r="167" spans="1:3" x14ac:dyDescent="0.3">
      <c r="A167">
        <v>1</v>
      </c>
      <c r="B167" s="2">
        <v>45142</v>
      </c>
      <c r="C167">
        <v>0</v>
      </c>
    </row>
    <row r="168" spans="1:3" x14ac:dyDescent="0.3">
      <c r="A168">
        <v>2</v>
      </c>
      <c r="B168" s="2">
        <v>45142</v>
      </c>
      <c r="C168">
        <v>0.61672848463058472</v>
      </c>
    </row>
    <row r="169" spans="1:3" x14ac:dyDescent="0.3">
      <c r="A169">
        <v>3</v>
      </c>
      <c r="B169" s="2">
        <v>45142</v>
      </c>
      <c r="C169">
        <v>1.29804515838623</v>
      </c>
    </row>
    <row r="170" spans="1:3" x14ac:dyDescent="0.3">
      <c r="A170">
        <v>4</v>
      </c>
      <c r="B170" s="2">
        <v>45142</v>
      </c>
      <c r="C170">
        <v>9.878096729516983E-2</v>
      </c>
    </row>
    <row r="171" spans="1:3" x14ac:dyDescent="0.3">
      <c r="A171">
        <v>5</v>
      </c>
      <c r="B171" s="2">
        <v>45142</v>
      </c>
      <c r="C171">
        <v>0.59146201610565186</v>
      </c>
    </row>
    <row r="172" spans="1:3" x14ac:dyDescent="0.3">
      <c r="A172">
        <v>1</v>
      </c>
      <c r="B172" s="2">
        <v>45154</v>
      </c>
      <c r="C172">
        <v>-0.65910232067108154</v>
      </c>
    </row>
    <row r="173" spans="1:3" x14ac:dyDescent="0.3">
      <c r="A173">
        <v>2</v>
      </c>
      <c r="B173" s="2">
        <v>45154</v>
      </c>
      <c r="C173">
        <v>-0.98761087656021118</v>
      </c>
    </row>
    <row r="174" spans="1:3" x14ac:dyDescent="0.3">
      <c r="A174">
        <v>3</v>
      </c>
      <c r="B174" s="2">
        <v>45154</v>
      </c>
      <c r="C174">
        <v>0.80675327777862549</v>
      </c>
    </row>
    <row r="175" spans="1:3" x14ac:dyDescent="0.3">
      <c r="A175">
        <v>4</v>
      </c>
      <c r="B175" s="2">
        <v>45154</v>
      </c>
      <c r="C175">
        <v>-0.4420066773891449</v>
      </c>
    </row>
    <row r="176" spans="1:3" x14ac:dyDescent="0.3">
      <c r="A176">
        <v>5</v>
      </c>
      <c r="B176" s="2">
        <v>45154</v>
      </c>
      <c r="C176">
        <v>0.76521635055541992</v>
      </c>
    </row>
    <row r="177" spans="1:3" x14ac:dyDescent="0.3">
      <c r="A177">
        <v>1</v>
      </c>
      <c r="B177" s="2">
        <v>45166</v>
      </c>
      <c r="C177">
        <v>-0.66772818565368652</v>
      </c>
    </row>
    <row r="178" spans="1:3" x14ac:dyDescent="0.3">
      <c r="A178">
        <v>2</v>
      </c>
      <c r="B178" s="2">
        <v>45166</v>
      </c>
      <c r="C178">
        <v>-0.1110484078526497</v>
      </c>
    </row>
    <row r="179" spans="1:3" x14ac:dyDescent="0.3">
      <c r="A179">
        <v>3</v>
      </c>
      <c r="B179" s="2">
        <v>45166</v>
      </c>
      <c r="C179">
        <v>0.1784507483243942</v>
      </c>
    </row>
    <row r="180" spans="1:3" x14ac:dyDescent="0.3">
      <c r="A180">
        <v>4</v>
      </c>
      <c r="B180" s="2">
        <v>45166</v>
      </c>
      <c r="C180">
        <v>-2.1938173770904541</v>
      </c>
    </row>
    <row r="181" spans="1:3" x14ac:dyDescent="0.3">
      <c r="A181">
        <v>5</v>
      </c>
      <c r="B181" s="2">
        <v>45166</v>
      </c>
      <c r="C181">
        <v>1.24797534942627</v>
      </c>
    </row>
    <row r="182" spans="1:3" x14ac:dyDescent="0.3">
      <c r="A182">
        <v>1</v>
      </c>
      <c r="B182" s="2">
        <v>45178</v>
      </c>
      <c r="C182">
        <v>-0.23816421627998349</v>
      </c>
    </row>
    <row r="183" spans="1:3" x14ac:dyDescent="0.3">
      <c r="A183">
        <v>2</v>
      </c>
      <c r="B183" s="2">
        <v>45178</v>
      </c>
      <c r="C183">
        <v>-2.4056308269500728</v>
      </c>
    </row>
    <row r="184" spans="1:3" x14ac:dyDescent="0.3">
      <c r="A184">
        <v>3</v>
      </c>
      <c r="B184" s="2">
        <v>45178</v>
      </c>
      <c r="C184">
        <v>0.43359580636024481</v>
      </c>
    </row>
    <row r="185" spans="1:3" x14ac:dyDescent="0.3">
      <c r="A185">
        <v>4</v>
      </c>
      <c r="B185" s="2">
        <v>45178</v>
      </c>
      <c r="C185">
        <v>-1.570973917841911E-2</v>
      </c>
    </row>
    <row r="186" spans="1:3" x14ac:dyDescent="0.3">
      <c r="A186">
        <v>5</v>
      </c>
      <c r="B186" s="2">
        <v>45178</v>
      </c>
      <c r="C186">
        <v>-0.2107861936092377</v>
      </c>
    </row>
    <row r="187" spans="1:3" x14ac:dyDescent="0.3">
      <c r="A187">
        <v>1</v>
      </c>
      <c r="B187" s="2">
        <v>45190</v>
      </c>
      <c r="C187">
        <v>0</v>
      </c>
    </row>
    <row r="188" spans="1:3" x14ac:dyDescent="0.3">
      <c r="A188">
        <v>2</v>
      </c>
      <c r="B188" s="2">
        <v>45190</v>
      </c>
      <c r="C188">
        <v>-0.1710699796676636</v>
      </c>
    </row>
    <row r="189" spans="1:3" x14ac:dyDescent="0.3">
      <c r="A189">
        <v>3</v>
      </c>
      <c r="B189" s="2">
        <v>45190</v>
      </c>
      <c r="C189">
        <v>-0.11276243627071381</v>
      </c>
    </row>
    <row r="190" spans="1:3" x14ac:dyDescent="0.3">
      <c r="A190">
        <v>4</v>
      </c>
      <c r="B190" s="2">
        <v>45190</v>
      </c>
      <c r="C190">
        <v>-1.3567255735397341</v>
      </c>
    </row>
    <row r="191" spans="1:3" x14ac:dyDescent="0.3">
      <c r="A191">
        <v>5</v>
      </c>
      <c r="B191" s="2">
        <v>45190</v>
      </c>
      <c r="C191">
        <v>3.8477098941802979</v>
      </c>
    </row>
    <row r="192" spans="1:3" x14ac:dyDescent="0.3">
      <c r="A192">
        <v>1</v>
      </c>
      <c r="B192" s="2">
        <v>45202</v>
      </c>
      <c r="C192">
        <v>0.32456040382385248</v>
      </c>
    </row>
    <row r="193" spans="1:3" x14ac:dyDescent="0.3">
      <c r="A193">
        <v>2</v>
      </c>
      <c r="B193" s="2">
        <v>45202</v>
      </c>
      <c r="C193">
        <v>0.171320766210556</v>
      </c>
    </row>
    <row r="194" spans="1:3" x14ac:dyDescent="0.3">
      <c r="A194">
        <v>3</v>
      </c>
      <c r="B194" s="2">
        <v>45202</v>
      </c>
      <c r="C194">
        <v>-0.68825817108154297</v>
      </c>
    </row>
    <row r="195" spans="1:3" x14ac:dyDescent="0.3">
      <c r="A195">
        <v>4</v>
      </c>
      <c r="B195" s="2">
        <v>45202</v>
      </c>
      <c r="C195">
        <v>1.422292232513428</v>
      </c>
    </row>
    <row r="196" spans="1:3" x14ac:dyDescent="0.3">
      <c r="A196">
        <v>5</v>
      </c>
      <c r="B196" s="2">
        <v>45202</v>
      </c>
      <c r="C196">
        <v>-1.678885698318481</v>
      </c>
    </row>
    <row r="197" spans="1:3" x14ac:dyDescent="0.3">
      <c r="A197">
        <v>1</v>
      </c>
      <c r="B197" s="2">
        <v>45214</v>
      </c>
      <c r="C197">
        <v>0</v>
      </c>
    </row>
    <row r="198" spans="1:3" x14ac:dyDescent="0.3">
      <c r="A198">
        <v>2</v>
      </c>
      <c r="B198" s="2">
        <v>45214</v>
      </c>
      <c r="C198">
        <v>1.849037170410156</v>
      </c>
    </row>
    <row r="199" spans="1:3" x14ac:dyDescent="0.3">
      <c r="A199">
        <v>3</v>
      </c>
      <c r="B199" s="2">
        <v>45214</v>
      </c>
      <c r="C199">
        <v>0.53165137767791748</v>
      </c>
    </row>
    <row r="200" spans="1:3" x14ac:dyDescent="0.3">
      <c r="A200">
        <v>4</v>
      </c>
      <c r="B200" s="2">
        <v>45214</v>
      </c>
      <c r="C200">
        <v>-0.19833606481552121</v>
      </c>
    </row>
    <row r="201" spans="1:3" x14ac:dyDescent="0.3">
      <c r="A201">
        <v>5</v>
      </c>
      <c r="B201" s="2">
        <v>45214</v>
      </c>
      <c r="C201">
        <v>0.33353346586227423</v>
      </c>
    </row>
    <row r="202" spans="1:3" x14ac:dyDescent="0.3">
      <c r="A202">
        <v>1</v>
      </c>
      <c r="B202" s="2">
        <v>45226</v>
      </c>
      <c r="C202">
        <v>0</v>
      </c>
    </row>
    <row r="203" spans="1:3" x14ac:dyDescent="0.3">
      <c r="A203">
        <v>2</v>
      </c>
      <c r="B203" s="2">
        <v>45226</v>
      </c>
      <c r="C203">
        <v>-1.0568834543228149</v>
      </c>
    </row>
    <row r="204" spans="1:3" x14ac:dyDescent="0.3">
      <c r="A204">
        <v>3</v>
      </c>
      <c r="B204" s="2">
        <v>45226</v>
      </c>
      <c r="C204">
        <v>0.3036334216594696</v>
      </c>
    </row>
    <row r="205" spans="1:3" x14ac:dyDescent="0.3">
      <c r="A205">
        <v>4</v>
      </c>
      <c r="B205" s="2">
        <v>45226</v>
      </c>
      <c r="C205">
        <v>-0.84822988510131836</v>
      </c>
    </row>
    <row r="206" spans="1:3" x14ac:dyDescent="0.3">
      <c r="A206">
        <v>5</v>
      </c>
      <c r="B206" s="2">
        <v>45226</v>
      </c>
      <c r="C206">
        <v>-0.1944465637207031</v>
      </c>
    </row>
    <row r="207" spans="1:3" x14ac:dyDescent="0.3">
      <c r="A207">
        <v>1</v>
      </c>
      <c r="B207" s="2">
        <v>45238</v>
      </c>
      <c r="C207">
        <v>0</v>
      </c>
    </row>
    <row r="208" spans="1:3" x14ac:dyDescent="0.3">
      <c r="A208">
        <v>2</v>
      </c>
      <c r="B208" s="2">
        <v>45238</v>
      </c>
      <c r="C208">
        <v>0.95118361711502075</v>
      </c>
    </row>
    <row r="209" spans="1:3" x14ac:dyDescent="0.3">
      <c r="A209">
        <v>3</v>
      </c>
      <c r="B209" s="2">
        <v>45238</v>
      </c>
      <c r="C209">
        <v>0.2216683030128479</v>
      </c>
    </row>
    <row r="210" spans="1:3" x14ac:dyDescent="0.3">
      <c r="A210">
        <v>4</v>
      </c>
      <c r="B210" s="2">
        <v>45238</v>
      </c>
      <c r="C210">
        <v>0.86285996437072754</v>
      </c>
    </row>
    <row r="211" spans="1:3" x14ac:dyDescent="0.3">
      <c r="A211">
        <v>5</v>
      </c>
      <c r="B211" s="2">
        <v>45238</v>
      </c>
      <c r="C211">
        <v>-0.46630859375</v>
      </c>
    </row>
    <row r="212" spans="1:3" x14ac:dyDescent="0.3">
      <c r="A212">
        <v>1</v>
      </c>
      <c r="B212" s="2">
        <v>45250</v>
      </c>
      <c r="C212">
        <v>-0.50080889463424683</v>
      </c>
    </row>
    <row r="213" spans="1:3" x14ac:dyDescent="0.3">
      <c r="A213">
        <v>2</v>
      </c>
      <c r="B213" s="2">
        <v>45250</v>
      </c>
      <c r="C213">
        <v>1.5130352973937991</v>
      </c>
    </row>
    <row r="214" spans="1:3" x14ac:dyDescent="0.3">
      <c r="A214">
        <v>3</v>
      </c>
      <c r="B214" s="2">
        <v>45250</v>
      </c>
      <c r="C214">
        <v>0.83325600624084473</v>
      </c>
    </row>
    <row r="215" spans="1:3" x14ac:dyDescent="0.3">
      <c r="A215">
        <v>4</v>
      </c>
      <c r="B215" s="2">
        <v>45250</v>
      </c>
      <c r="C215">
        <v>-1.1630831956863401</v>
      </c>
    </row>
    <row r="216" spans="1:3" x14ac:dyDescent="0.3">
      <c r="A216">
        <v>5</v>
      </c>
      <c r="B216" s="2">
        <v>45250</v>
      </c>
      <c r="C216">
        <v>1.6850088834762571</v>
      </c>
    </row>
    <row r="217" spans="1:3" x14ac:dyDescent="0.3">
      <c r="A217">
        <v>1</v>
      </c>
      <c r="B217" s="2">
        <v>45262</v>
      </c>
      <c r="C217">
        <v>0</v>
      </c>
    </row>
    <row r="218" spans="1:3" x14ac:dyDescent="0.3">
      <c r="A218">
        <v>2</v>
      </c>
      <c r="B218" s="2">
        <v>45262</v>
      </c>
      <c r="C218">
        <v>0.83849102258682251</v>
      </c>
    </row>
    <row r="219" spans="1:3" x14ac:dyDescent="0.3">
      <c r="A219">
        <v>3</v>
      </c>
      <c r="B219" s="2">
        <v>45262</v>
      </c>
      <c r="C219">
        <v>2.570932149887085</v>
      </c>
    </row>
    <row r="220" spans="1:3" x14ac:dyDescent="0.3">
      <c r="A220">
        <v>4</v>
      </c>
      <c r="B220" s="2">
        <v>45262</v>
      </c>
      <c r="C220">
        <v>-0.75393587350845337</v>
      </c>
    </row>
    <row r="221" spans="1:3" x14ac:dyDescent="0.3">
      <c r="A221">
        <v>5</v>
      </c>
      <c r="B221" s="2">
        <v>45262</v>
      </c>
      <c r="C221">
        <v>0.80170506238937378</v>
      </c>
    </row>
    <row r="222" spans="1:3" x14ac:dyDescent="0.3">
      <c r="A222">
        <v>1</v>
      </c>
      <c r="B222" s="2">
        <v>45274</v>
      </c>
      <c r="C222">
        <v>0.29063418507575989</v>
      </c>
    </row>
    <row r="223" spans="1:3" x14ac:dyDescent="0.3">
      <c r="A223">
        <v>2</v>
      </c>
      <c r="B223" s="2">
        <v>45274</v>
      </c>
      <c r="C223">
        <v>-0.36002624034881592</v>
      </c>
    </row>
    <row r="224" spans="1:3" x14ac:dyDescent="0.3">
      <c r="A224">
        <v>3</v>
      </c>
      <c r="B224" s="2">
        <v>45274</v>
      </c>
      <c r="C224">
        <v>2.1713683605194092</v>
      </c>
    </row>
    <row r="225" spans="1:3" x14ac:dyDescent="0.3">
      <c r="A225">
        <v>4</v>
      </c>
      <c r="B225" s="2">
        <v>45274</v>
      </c>
      <c r="C225">
        <v>2.9944882392883301</v>
      </c>
    </row>
    <row r="226" spans="1:3" x14ac:dyDescent="0.3">
      <c r="A226">
        <v>5</v>
      </c>
      <c r="B226" s="2">
        <v>45274</v>
      </c>
      <c r="C226">
        <v>3.0394880771636958</v>
      </c>
    </row>
    <row r="227" spans="1:3" x14ac:dyDescent="0.3">
      <c r="A227">
        <v>1</v>
      </c>
      <c r="B227" s="2">
        <v>45286</v>
      </c>
      <c r="C227">
        <v>0</v>
      </c>
    </row>
    <row r="228" spans="1:3" x14ac:dyDescent="0.3">
      <c r="A228">
        <v>2</v>
      </c>
      <c r="B228" s="2">
        <v>45286</v>
      </c>
      <c r="C228">
        <v>0.12934646010398859</v>
      </c>
    </row>
    <row r="229" spans="1:3" x14ac:dyDescent="0.3">
      <c r="A229">
        <v>3</v>
      </c>
      <c r="B229" s="2">
        <v>45286</v>
      </c>
      <c r="C229">
        <v>0.88428795337677002</v>
      </c>
    </row>
    <row r="230" spans="1:3" x14ac:dyDescent="0.3">
      <c r="A230">
        <v>4</v>
      </c>
      <c r="B230" s="2">
        <v>45286</v>
      </c>
      <c r="C230">
        <v>0.63033735752105713</v>
      </c>
    </row>
    <row r="231" spans="1:3" x14ac:dyDescent="0.3">
      <c r="A231">
        <v>5</v>
      </c>
      <c r="B231" s="2">
        <v>45286</v>
      </c>
      <c r="C231">
        <v>2.3984065055847168</v>
      </c>
    </row>
    <row r="232" spans="1:3" x14ac:dyDescent="0.3">
      <c r="A232">
        <v>1</v>
      </c>
      <c r="B232" s="2">
        <v>45298</v>
      </c>
      <c r="C232">
        <v>0.56234323978424072</v>
      </c>
    </row>
    <row r="233" spans="1:3" x14ac:dyDescent="0.3">
      <c r="A233">
        <v>2</v>
      </c>
      <c r="B233" s="2">
        <v>45298</v>
      </c>
      <c r="C233">
        <v>-1.5418573617935181</v>
      </c>
    </row>
    <row r="234" spans="1:3" x14ac:dyDescent="0.3">
      <c r="A234">
        <v>3</v>
      </c>
      <c r="B234" s="2">
        <v>45298</v>
      </c>
      <c r="C234">
        <v>0.69181865453720093</v>
      </c>
    </row>
    <row r="235" spans="1:3" x14ac:dyDescent="0.3">
      <c r="A235">
        <v>4</v>
      </c>
      <c r="B235" s="2">
        <v>45298</v>
      </c>
      <c r="C235">
        <v>1.7927385866641998E-2</v>
      </c>
    </row>
    <row r="236" spans="1:3" x14ac:dyDescent="0.3">
      <c r="A236">
        <v>5</v>
      </c>
      <c r="B236" s="2">
        <v>45298</v>
      </c>
      <c r="C236">
        <v>-0.42835941910743708</v>
      </c>
    </row>
    <row r="237" spans="1:3" x14ac:dyDescent="0.3">
      <c r="A237">
        <v>1</v>
      </c>
      <c r="B237" s="2">
        <v>45310</v>
      </c>
      <c r="C237">
        <v>0.1020920276641846</v>
      </c>
    </row>
    <row r="238" spans="1:3" x14ac:dyDescent="0.3">
      <c r="A238">
        <v>2</v>
      </c>
      <c r="B238" s="2">
        <v>45310</v>
      </c>
      <c r="C238">
        <v>0.41069018840789789</v>
      </c>
    </row>
    <row r="239" spans="1:3" x14ac:dyDescent="0.3">
      <c r="A239">
        <v>3</v>
      </c>
      <c r="B239" s="2">
        <v>45310</v>
      </c>
      <c r="C239">
        <v>-0.37768399715423578</v>
      </c>
    </row>
    <row r="240" spans="1:3" x14ac:dyDescent="0.3">
      <c r="A240">
        <v>4</v>
      </c>
      <c r="B240" s="2">
        <v>45310</v>
      </c>
      <c r="C240">
        <v>2.04407811164856</v>
      </c>
    </row>
    <row r="241" spans="1:3" x14ac:dyDescent="0.3">
      <c r="A241">
        <v>5</v>
      </c>
      <c r="B241" s="2">
        <v>45310</v>
      </c>
      <c r="C241">
        <v>-5.267971009016037E-2</v>
      </c>
    </row>
    <row r="242" spans="1:3" x14ac:dyDescent="0.3">
      <c r="A242">
        <v>1</v>
      </c>
      <c r="B242" s="2">
        <v>45322</v>
      </c>
      <c r="C242">
        <v>0.79090505838394165</v>
      </c>
    </row>
    <row r="243" spans="1:3" x14ac:dyDescent="0.3">
      <c r="A243">
        <v>2</v>
      </c>
      <c r="B243" s="2">
        <v>45322</v>
      </c>
      <c r="C243">
        <v>0.24155308306217191</v>
      </c>
    </row>
    <row r="244" spans="1:3" x14ac:dyDescent="0.3">
      <c r="A244">
        <v>3</v>
      </c>
      <c r="B244" s="2">
        <v>45322</v>
      </c>
      <c r="C244">
        <v>0.59837299585342407</v>
      </c>
    </row>
    <row r="245" spans="1:3" x14ac:dyDescent="0.3">
      <c r="A245">
        <v>4</v>
      </c>
      <c r="B245" s="2">
        <v>45322</v>
      </c>
      <c r="C245">
        <v>0.47831544280052191</v>
      </c>
    </row>
    <row r="246" spans="1:3" x14ac:dyDescent="0.3">
      <c r="A246">
        <v>5</v>
      </c>
      <c r="B246" s="2">
        <v>45322</v>
      </c>
      <c r="C246">
        <v>-0.62999600172042847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6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s="2">
        <v>44746</v>
      </c>
      <c r="C2">
        <v>0</v>
      </c>
    </row>
    <row r="3" spans="1:3" x14ac:dyDescent="0.3">
      <c r="A3">
        <v>2</v>
      </c>
      <c r="B3" s="2">
        <v>44746</v>
      </c>
      <c r="C3">
        <v>0.17109230160713201</v>
      </c>
    </row>
    <row r="4" spans="1:3" x14ac:dyDescent="0.3">
      <c r="A4">
        <v>3</v>
      </c>
      <c r="B4" s="2">
        <v>44746</v>
      </c>
      <c r="C4">
        <v>0.16140064597129819</v>
      </c>
    </row>
    <row r="5" spans="1:3" x14ac:dyDescent="0.3">
      <c r="A5">
        <v>4</v>
      </c>
      <c r="B5" s="2">
        <v>44746</v>
      </c>
      <c r="C5">
        <v>0.20491497218608859</v>
      </c>
    </row>
    <row r="6" spans="1:3" x14ac:dyDescent="0.3">
      <c r="A6">
        <v>5</v>
      </c>
      <c r="B6" s="2">
        <v>44746</v>
      </c>
      <c r="C6">
        <v>0.44765385985374451</v>
      </c>
    </row>
    <row r="7" spans="1:3" x14ac:dyDescent="0.3">
      <c r="A7">
        <v>1</v>
      </c>
      <c r="B7" s="2">
        <v>44758</v>
      </c>
      <c r="C7">
        <v>0.1022485867142677</v>
      </c>
    </row>
    <row r="8" spans="1:3" x14ac:dyDescent="0.3">
      <c r="A8">
        <v>2</v>
      </c>
      <c r="B8" s="2">
        <v>44758</v>
      </c>
      <c r="C8">
        <v>0.20313599705696109</v>
      </c>
    </row>
    <row r="9" spans="1:3" x14ac:dyDescent="0.3">
      <c r="A9">
        <v>3</v>
      </c>
      <c r="B9" s="2">
        <v>44758</v>
      </c>
      <c r="C9">
        <v>0.2039770036935806</v>
      </c>
    </row>
    <row r="10" spans="1:3" x14ac:dyDescent="0.3">
      <c r="A10">
        <v>4</v>
      </c>
      <c r="B10" s="2">
        <v>44758</v>
      </c>
      <c r="C10">
        <v>0.18572194874286649</v>
      </c>
    </row>
    <row r="11" spans="1:3" x14ac:dyDescent="0.3">
      <c r="A11">
        <v>5</v>
      </c>
      <c r="B11" s="2">
        <v>44758</v>
      </c>
      <c r="C11">
        <v>0.31965523958206182</v>
      </c>
    </row>
    <row r="12" spans="1:3" x14ac:dyDescent="0.3">
      <c r="A12">
        <v>1</v>
      </c>
      <c r="B12" s="2">
        <v>44770</v>
      </c>
      <c r="C12">
        <v>0.1009236350655556</v>
      </c>
    </row>
    <row r="13" spans="1:3" x14ac:dyDescent="0.3">
      <c r="A13">
        <v>2</v>
      </c>
      <c r="B13" s="2">
        <v>44770</v>
      </c>
      <c r="C13">
        <v>0.1336483359336853</v>
      </c>
    </row>
    <row r="14" spans="1:3" x14ac:dyDescent="0.3">
      <c r="A14">
        <v>3</v>
      </c>
      <c r="B14" s="2">
        <v>44770</v>
      </c>
      <c r="C14">
        <v>0.1171518266201019</v>
      </c>
    </row>
    <row r="15" spans="1:3" x14ac:dyDescent="0.3">
      <c r="A15">
        <v>4</v>
      </c>
      <c r="B15" s="2">
        <v>44770</v>
      </c>
      <c r="C15">
        <v>0.28844517469406128</v>
      </c>
    </row>
    <row r="16" spans="1:3" x14ac:dyDescent="0.3">
      <c r="A16">
        <v>5</v>
      </c>
      <c r="B16" s="2">
        <v>44770</v>
      </c>
      <c r="C16">
        <v>0.2775859534740448</v>
      </c>
    </row>
    <row r="17" spans="1:3" x14ac:dyDescent="0.3">
      <c r="A17">
        <v>1</v>
      </c>
      <c r="B17" s="2">
        <v>44782</v>
      </c>
      <c r="C17">
        <v>8.1629931926727295E-2</v>
      </c>
    </row>
    <row r="18" spans="1:3" x14ac:dyDescent="0.3">
      <c r="A18">
        <v>2</v>
      </c>
      <c r="B18" s="2">
        <v>44782</v>
      </c>
      <c r="C18">
        <v>0.1418237239122391</v>
      </c>
    </row>
    <row r="19" spans="1:3" x14ac:dyDescent="0.3">
      <c r="A19">
        <v>3</v>
      </c>
      <c r="B19" s="2">
        <v>44782</v>
      </c>
      <c r="C19">
        <v>0.13414366543292999</v>
      </c>
    </row>
    <row r="20" spans="1:3" x14ac:dyDescent="0.3">
      <c r="A20">
        <v>4</v>
      </c>
      <c r="B20" s="2">
        <v>44782</v>
      </c>
      <c r="C20">
        <v>0.26731309294700623</v>
      </c>
    </row>
    <row r="21" spans="1:3" x14ac:dyDescent="0.3">
      <c r="A21">
        <v>5</v>
      </c>
      <c r="B21" s="2">
        <v>44782</v>
      </c>
      <c r="C21">
        <v>0.232656255364418</v>
      </c>
    </row>
    <row r="22" spans="1:3" x14ac:dyDescent="0.3">
      <c r="A22">
        <v>1</v>
      </c>
      <c r="B22" s="2">
        <v>44794</v>
      </c>
      <c r="C22">
        <v>0.1809988617897034</v>
      </c>
    </row>
    <row r="23" spans="1:3" x14ac:dyDescent="0.3">
      <c r="A23">
        <v>2</v>
      </c>
      <c r="B23" s="2">
        <v>44794</v>
      </c>
      <c r="C23">
        <v>0.24743148684501651</v>
      </c>
    </row>
    <row r="24" spans="1:3" x14ac:dyDescent="0.3">
      <c r="A24">
        <v>3</v>
      </c>
      <c r="B24" s="2">
        <v>44794</v>
      </c>
      <c r="C24">
        <v>0.1082017421722412</v>
      </c>
    </row>
    <row r="25" spans="1:3" x14ac:dyDescent="0.3">
      <c r="A25">
        <v>4</v>
      </c>
      <c r="B25" s="2">
        <v>44794</v>
      </c>
      <c r="C25">
        <v>0.23159553110599521</v>
      </c>
    </row>
    <row r="26" spans="1:3" x14ac:dyDescent="0.3">
      <c r="A26">
        <v>5</v>
      </c>
      <c r="B26" s="2">
        <v>44794</v>
      </c>
      <c r="C26">
        <v>0.10888161510229109</v>
      </c>
    </row>
    <row r="27" spans="1:3" x14ac:dyDescent="0.3">
      <c r="A27">
        <v>1</v>
      </c>
      <c r="B27" s="2">
        <v>44806</v>
      </c>
      <c r="C27">
        <v>0.12488566339015961</v>
      </c>
    </row>
    <row r="28" spans="1:3" x14ac:dyDescent="0.3">
      <c r="A28">
        <v>2</v>
      </c>
      <c r="B28" s="2">
        <v>44806</v>
      </c>
      <c r="C28">
        <v>0.21848635375499731</v>
      </c>
    </row>
    <row r="29" spans="1:3" x14ac:dyDescent="0.3">
      <c r="A29">
        <v>3</v>
      </c>
      <c r="B29" s="2">
        <v>44806</v>
      </c>
      <c r="C29">
        <v>0.1686619371175766</v>
      </c>
    </row>
    <row r="30" spans="1:3" x14ac:dyDescent="0.3">
      <c r="A30">
        <v>4</v>
      </c>
      <c r="B30" s="2">
        <v>44806</v>
      </c>
      <c r="C30">
        <v>0.1882155388593674</v>
      </c>
    </row>
    <row r="31" spans="1:3" x14ac:dyDescent="0.3">
      <c r="A31">
        <v>5</v>
      </c>
      <c r="B31" s="2">
        <v>44806</v>
      </c>
      <c r="C31">
        <v>0.23408809304237371</v>
      </c>
    </row>
    <row r="32" spans="1:3" x14ac:dyDescent="0.3">
      <c r="A32">
        <v>1</v>
      </c>
      <c r="B32" s="2">
        <v>44818</v>
      </c>
      <c r="C32">
        <v>0.1503901332616806</v>
      </c>
    </row>
    <row r="33" spans="1:3" x14ac:dyDescent="0.3">
      <c r="A33">
        <v>2</v>
      </c>
      <c r="B33" s="2">
        <v>44818</v>
      </c>
      <c r="C33">
        <v>9.399346262216568E-2</v>
      </c>
    </row>
    <row r="34" spans="1:3" x14ac:dyDescent="0.3">
      <c r="A34">
        <v>3</v>
      </c>
      <c r="B34" s="2">
        <v>44818</v>
      </c>
      <c r="C34">
        <v>0.13707950711250311</v>
      </c>
    </row>
    <row r="35" spans="1:3" x14ac:dyDescent="0.3">
      <c r="A35">
        <v>4</v>
      </c>
      <c r="B35" s="2">
        <v>44818</v>
      </c>
      <c r="C35">
        <v>0.26497545838356018</v>
      </c>
    </row>
    <row r="36" spans="1:3" x14ac:dyDescent="0.3">
      <c r="A36">
        <v>5</v>
      </c>
      <c r="B36" s="2">
        <v>44818</v>
      </c>
      <c r="C36">
        <v>0.33696442842483521</v>
      </c>
    </row>
    <row r="37" spans="1:3" x14ac:dyDescent="0.3">
      <c r="A37">
        <v>1</v>
      </c>
      <c r="B37" s="2">
        <v>44830</v>
      </c>
      <c r="C37">
        <v>0</v>
      </c>
    </row>
    <row r="38" spans="1:3" x14ac:dyDescent="0.3">
      <c r="A38">
        <v>2</v>
      </c>
      <c r="B38" s="2">
        <v>44830</v>
      </c>
      <c r="C38">
        <v>0.37324655055999761</v>
      </c>
    </row>
    <row r="39" spans="1:3" x14ac:dyDescent="0.3">
      <c r="A39">
        <v>3</v>
      </c>
      <c r="B39" s="2">
        <v>44830</v>
      </c>
      <c r="C39">
        <v>0.1183935031294823</v>
      </c>
    </row>
    <row r="40" spans="1:3" x14ac:dyDescent="0.3">
      <c r="A40">
        <v>4</v>
      </c>
      <c r="B40" s="2">
        <v>44830</v>
      </c>
      <c r="C40">
        <v>0.29430019855499268</v>
      </c>
    </row>
    <row r="41" spans="1:3" x14ac:dyDescent="0.3">
      <c r="A41">
        <v>5</v>
      </c>
      <c r="B41" s="2">
        <v>44830</v>
      </c>
      <c r="C41">
        <v>0.1239907741546631</v>
      </c>
    </row>
    <row r="42" spans="1:3" x14ac:dyDescent="0.3">
      <c r="A42">
        <v>1</v>
      </c>
      <c r="B42" s="2">
        <v>44842</v>
      </c>
      <c r="C42">
        <v>0</v>
      </c>
    </row>
    <row r="43" spans="1:3" x14ac:dyDescent="0.3">
      <c r="A43">
        <v>2</v>
      </c>
      <c r="B43" s="2">
        <v>44842</v>
      </c>
      <c r="C43">
        <v>0.1786152571439743</v>
      </c>
    </row>
    <row r="44" spans="1:3" x14ac:dyDescent="0.3">
      <c r="A44">
        <v>3</v>
      </c>
      <c r="B44" s="2">
        <v>44842</v>
      </c>
      <c r="C44">
        <v>0.12671445310115809</v>
      </c>
    </row>
    <row r="45" spans="1:3" x14ac:dyDescent="0.3">
      <c r="A45">
        <v>4</v>
      </c>
      <c r="B45" s="2">
        <v>44842</v>
      </c>
      <c r="C45">
        <v>0.23831236362457281</v>
      </c>
    </row>
    <row r="46" spans="1:3" x14ac:dyDescent="0.3">
      <c r="A46">
        <v>5</v>
      </c>
      <c r="B46" s="2">
        <v>44842</v>
      </c>
      <c r="C46">
        <v>0.27612462639808649</v>
      </c>
    </row>
    <row r="47" spans="1:3" x14ac:dyDescent="0.3">
      <c r="A47">
        <v>1</v>
      </c>
      <c r="B47" s="2">
        <v>44854</v>
      </c>
      <c r="C47">
        <v>0</v>
      </c>
    </row>
    <row r="48" spans="1:3" x14ac:dyDescent="0.3">
      <c r="A48">
        <v>2</v>
      </c>
      <c r="B48" s="2">
        <v>44854</v>
      </c>
      <c r="C48">
        <v>0.1128183901309967</v>
      </c>
    </row>
    <row r="49" spans="1:3" x14ac:dyDescent="0.3">
      <c r="A49">
        <v>3</v>
      </c>
      <c r="B49" s="2">
        <v>44854</v>
      </c>
      <c r="C49">
        <v>7.6956428587436676E-2</v>
      </c>
    </row>
    <row r="50" spans="1:3" x14ac:dyDescent="0.3">
      <c r="A50">
        <v>4</v>
      </c>
      <c r="B50" s="2">
        <v>44854</v>
      </c>
      <c r="C50">
        <v>0.18069800734519961</v>
      </c>
    </row>
    <row r="51" spans="1:3" x14ac:dyDescent="0.3">
      <c r="A51">
        <v>5</v>
      </c>
      <c r="B51" s="2">
        <v>44854</v>
      </c>
      <c r="C51">
        <v>0.34557941555976868</v>
      </c>
    </row>
    <row r="52" spans="1:3" x14ac:dyDescent="0.3">
      <c r="A52">
        <v>1</v>
      </c>
      <c r="B52" s="2">
        <v>44866</v>
      </c>
      <c r="C52">
        <v>0.1326899379491806</v>
      </c>
    </row>
    <row r="53" spans="1:3" x14ac:dyDescent="0.3">
      <c r="A53">
        <v>2</v>
      </c>
      <c r="B53" s="2">
        <v>44866</v>
      </c>
      <c r="C53">
        <v>0.23552776873111719</v>
      </c>
    </row>
    <row r="54" spans="1:3" x14ac:dyDescent="0.3">
      <c r="A54">
        <v>3</v>
      </c>
      <c r="B54" s="2">
        <v>44866</v>
      </c>
      <c r="C54">
        <v>8.2014098763465881E-2</v>
      </c>
    </row>
    <row r="55" spans="1:3" x14ac:dyDescent="0.3">
      <c r="A55">
        <v>4</v>
      </c>
      <c r="B55" s="2">
        <v>44866</v>
      </c>
      <c r="C55">
        <v>0.21564128994941709</v>
      </c>
    </row>
    <row r="56" spans="1:3" x14ac:dyDescent="0.3">
      <c r="A56">
        <v>5</v>
      </c>
      <c r="B56" s="2">
        <v>44866</v>
      </c>
      <c r="C56">
        <v>0.1034383997321129</v>
      </c>
    </row>
    <row r="57" spans="1:3" x14ac:dyDescent="0.3">
      <c r="A57">
        <v>1</v>
      </c>
      <c r="B57" s="2">
        <v>44878</v>
      </c>
      <c r="C57">
        <v>5.9347193688154221E-2</v>
      </c>
    </row>
    <row r="58" spans="1:3" x14ac:dyDescent="0.3">
      <c r="A58">
        <v>2</v>
      </c>
      <c r="B58" s="2">
        <v>44878</v>
      </c>
      <c r="C58">
        <v>0.17326702177524569</v>
      </c>
    </row>
    <row r="59" spans="1:3" x14ac:dyDescent="0.3">
      <c r="A59">
        <v>3</v>
      </c>
      <c r="B59" s="2">
        <v>44878</v>
      </c>
      <c r="C59">
        <v>0.13625757396221161</v>
      </c>
    </row>
    <row r="60" spans="1:3" x14ac:dyDescent="0.3">
      <c r="A60">
        <v>4</v>
      </c>
      <c r="B60" s="2">
        <v>44878</v>
      </c>
      <c r="C60">
        <v>0.23779922723770139</v>
      </c>
    </row>
    <row r="61" spans="1:3" x14ac:dyDescent="0.3">
      <c r="A61">
        <v>5</v>
      </c>
      <c r="B61" s="2">
        <v>44878</v>
      </c>
      <c r="C61">
        <v>0.1178324967622757</v>
      </c>
    </row>
    <row r="62" spans="1:3" x14ac:dyDescent="0.3">
      <c r="A62">
        <v>1</v>
      </c>
      <c r="B62" s="2">
        <v>44890</v>
      </c>
      <c r="C62">
        <v>0.20717786252498629</v>
      </c>
    </row>
    <row r="63" spans="1:3" x14ac:dyDescent="0.3">
      <c r="A63">
        <v>2</v>
      </c>
      <c r="B63" s="2">
        <v>44890</v>
      </c>
      <c r="C63">
        <v>0.38991314172744751</v>
      </c>
    </row>
    <row r="64" spans="1:3" x14ac:dyDescent="0.3">
      <c r="A64">
        <v>3</v>
      </c>
      <c r="B64" s="2">
        <v>44890</v>
      </c>
      <c r="C64">
        <v>0.11293765157461171</v>
      </c>
    </row>
    <row r="65" spans="1:3" x14ac:dyDescent="0.3">
      <c r="A65">
        <v>4</v>
      </c>
      <c r="B65" s="2">
        <v>44890</v>
      </c>
      <c r="C65">
        <v>0.29381722211837769</v>
      </c>
    </row>
    <row r="66" spans="1:3" x14ac:dyDescent="0.3">
      <c r="A66">
        <v>5</v>
      </c>
      <c r="B66" s="2">
        <v>44890</v>
      </c>
      <c r="C66">
        <v>0.1475939750671387</v>
      </c>
    </row>
    <row r="67" spans="1:3" x14ac:dyDescent="0.3">
      <c r="A67">
        <v>1</v>
      </c>
      <c r="B67" s="2">
        <v>44902</v>
      </c>
      <c r="C67">
        <v>0.1191832944750786</v>
      </c>
    </row>
    <row r="68" spans="1:3" x14ac:dyDescent="0.3">
      <c r="A68">
        <v>2</v>
      </c>
      <c r="B68" s="2">
        <v>44902</v>
      </c>
      <c r="C68">
        <v>0.31126660108566279</v>
      </c>
    </row>
    <row r="69" spans="1:3" x14ac:dyDescent="0.3">
      <c r="A69">
        <v>3</v>
      </c>
      <c r="B69" s="2">
        <v>44902</v>
      </c>
      <c r="C69">
        <v>0.16886655986309049</v>
      </c>
    </row>
    <row r="70" spans="1:3" x14ac:dyDescent="0.3">
      <c r="A70">
        <v>4</v>
      </c>
      <c r="B70" s="2">
        <v>44902</v>
      </c>
      <c r="C70">
        <v>0.35002601146697998</v>
      </c>
    </row>
    <row r="71" spans="1:3" x14ac:dyDescent="0.3">
      <c r="A71">
        <v>5</v>
      </c>
      <c r="B71" s="2">
        <v>44902</v>
      </c>
      <c r="C71">
        <v>0.18682955205440521</v>
      </c>
    </row>
    <row r="72" spans="1:3" x14ac:dyDescent="0.3">
      <c r="A72">
        <v>1</v>
      </c>
      <c r="B72" s="2">
        <v>44914</v>
      </c>
      <c r="C72">
        <v>0</v>
      </c>
    </row>
    <row r="73" spans="1:3" x14ac:dyDescent="0.3">
      <c r="A73">
        <v>2</v>
      </c>
      <c r="B73" s="2">
        <v>44914</v>
      </c>
      <c r="C73">
        <v>0.37094470858573908</v>
      </c>
    </row>
    <row r="74" spans="1:3" x14ac:dyDescent="0.3">
      <c r="A74">
        <v>3</v>
      </c>
      <c r="B74" s="2">
        <v>44914</v>
      </c>
      <c r="C74">
        <v>0.18197876214981079</v>
      </c>
    </row>
    <row r="75" spans="1:3" x14ac:dyDescent="0.3">
      <c r="A75">
        <v>4</v>
      </c>
      <c r="B75" s="2">
        <v>44914</v>
      </c>
      <c r="C75">
        <v>0.34092798829078669</v>
      </c>
    </row>
    <row r="76" spans="1:3" x14ac:dyDescent="0.3">
      <c r="A76">
        <v>5</v>
      </c>
      <c r="B76" s="2">
        <v>44914</v>
      </c>
      <c r="C76">
        <v>0.28316009044647222</v>
      </c>
    </row>
    <row r="77" spans="1:3" x14ac:dyDescent="0.3">
      <c r="A77">
        <v>1</v>
      </c>
      <c r="B77" s="2">
        <v>44926</v>
      </c>
      <c r="C77">
        <v>0.18615786731243131</v>
      </c>
    </row>
    <row r="78" spans="1:3" x14ac:dyDescent="0.3">
      <c r="A78">
        <v>2</v>
      </c>
      <c r="B78" s="2">
        <v>44926</v>
      </c>
      <c r="C78">
        <v>0.22745609283447271</v>
      </c>
    </row>
    <row r="79" spans="1:3" x14ac:dyDescent="0.3">
      <c r="A79">
        <v>3</v>
      </c>
      <c r="B79" s="2">
        <v>44926</v>
      </c>
      <c r="C79">
        <v>0.1046151220798492</v>
      </c>
    </row>
    <row r="80" spans="1:3" x14ac:dyDescent="0.3">
      <c r="A80">
        <v>4</v>
      </c>
      <c r="B80" s="2">
        <v>44926</v>
      </c>
      <c r="C80">
        <v>0.27102059125900269</v>
      </c>
    </row>
    <row r="81" spans="1:3" x14ac:dyDescent="0.3">
      <c r="A81">
        <v>5</v>
      </c>
      <c r="B81" s="2">
        <v>44926</v>
      </c>
      <c r="C81">
        <v>0.112338088452816</v>
      </c>
    </row>
    <row r="82" spans="1:3" x14ac:dyDescent="0.3">
      <c r="A82">
        <v>1</v>
      </c>
      <c r="B82" s="2">
        <v>44938</v>
      </c>
      <c r="C82">
        <v>0</v>
      </c>
    </row>
    <row r="83" spans="1:3" x14ac:dyDescent="0.3">
      <c r="A83">
        <v>2</v>
      </c>
      <c r="B83" s="2">
        <v>44938</v>
      </c>
      <c r="C83">
        <v>0.1743956059217453</v>
      </c>
    </row>
    <row r="84" spans="1:3" x14ac:dyDescent="0.3">
      <c r="A84">
        <v>3</v>
      </c>
      <c r="B84" s="2">
        <v>44938</v>
      </c>
      <c r="C84">
        <v>0.1273965388536453</v>
      </c>
    </row>
    <row r="85" spans="1:3" x14ac:dyDescent="0.3">
      <c r="A85">
        <v>4</v>
      </c>
      <c r="B85" s="2">
        <v>44938</v>
      </c>
      <c r="C85">
        <v>0.22120292484760279</v>
      </c>
    </row>
    <row r="86" spans="1:3" x14ac:dyDescent="0.3">
      <c r="A86">
        <v>5</v>
      </c>
      <c r="B86" s="2">
        <v>44938</v>
      </c>
      <c r="C86">
        <v>0.39358842372894293</v>
      </c>
    </row>
    <row r="87" spans="1:3" x14ac:dyDescent="0.3">
      <c r="A87">
        <v>1</v>
      </c>
      <c r="B87" s="2">
        <v>44950</v>
      </c>
      <c r="C87">
        <v>0</v>
      </c>
    </row>
    <row r="88" spans="1:3" x14ac:dyDescent="0.3">
      <c r="A88">
        <v>2</v>
      </c>
      <c r="B88" s="2">
        <v>44950</v>
      </c>
      <c r="C88">
        <v>0.31850042939186102</v>
      </c>
    </row>
    <row r="89" spans="1:3" x14ac:dyDescent="0.3">
      <c r="A89">
        <v>3</v>
      </c>
      <c r="B89" s="2">
        <v>44950</v>
      </c>
      <c r="C89">
        <v>0.1230374202132225</v>
      </c>
    </row>
    <row r="90" spans="1:3" x14ac:dyDescent="0.3">
      <c r="A90">
        <v>4</v>
      </c>
      <c r="B90" s="2">
        <v>44950</v>
      </c>
      <c r="C90">
        <v>0.1982794851064682</v>
      </c>
    </row>
    <row r="91" spans="1:3" x14ac:dyDescent="0.3">
      <c r="A91">
        <v>5</v>
      </c>
      <c r="B91" s="2">
        <v>44950</v>
      </c>
      <c r="C91">
        <v>0.21347816288471219</v>
      </c>
    </row>
    <row r="92" spans="1:3" x14ac:dyDescent="0.3">
      <c r="A92">
        <v>1</v>
      </c>
      <c r="B92" s="2">
        <v>44962</v>
      </c>
      <c r="C92">
        <v>0.16062355041503909</v>
      </c>
    </row>
    <row r="93" spans="1:3" x14ac:dyDescent="0.3">
      <c r="A93">
        <v>2</v>
      </c>
      <c r="B93" s="2">
        <v>44962</v>
      </c>
      <c r="C93">
        <v>0.28535068035125732</v>
      </c>
    </row>
    <row r="94" spans="1:3" x14ac:dyDescent="0.3">
      <c r="A94">
        <v>3</v>
      </c>
      <c r="B94" s="2">
        <v>44962</v>
      </c>
      <c r="C94">
        <v>0.1047629788517952</v>
      </c>
    </row>
    <row r="95" spans="1:3" x14ac:dyDescent="0.3">
      <c r="A95">
        <v>4</v>
      </c>
      <c r="B95" s="2">
        <v>44962</v>
      </c>
      <c r="C95">
        <v>0.28683799505233759</v>
      </c>
    </row>
    <row r="96" spans="1:3" x14ac:dyDescent="0.3">
      <c r="A96">
        <v>5</v>
      </c>
      <c r="B96" s="2">
        <v>44962</v>
      </c>
      <c r="C96">
        <v>0.1460620313882828</v>
      </c>
    </row>
    <row r="97" spans="1:3" x14ac:dyDescent="0.3">
      <c r="A97">
        <v>1</v>
      </c>
      <c r="B97" s="2">
        <v>44974</v>
      </c>
      <c r="C97">
        <v>0.16319526731967929</v>
      </c>
    </row>
    <row r="98" spans="1:3" x14ac:dyDescent="0.3">
      <c r="A98">
        <v>2</v>
      </c>
      <c r="B98" s="2">
        <v>44974</v>
      </c>
      <c r="C98">
        <v>0.14342160522937769</v>
      </c>
    </row>
    <row r="99" spans="1:3" x14ac:dyDescent="0.3">
      <c r="A99">
        <v>3</v>
      </c>
      <c r="B99" s="2">
        <v>44974</v>
      </c>
      <c r="C99">
        <v>0.1317601352930069</v>
      </c>
    </row>
    <row r="100" spans="1:3" x14ac:dyDescent="0.3">
      <c r="A100">
        <v>4</v>
      </c>
      <c r="B100" s="2">
        <v>44974</v>
      </c>
      <c r="C100">
        <v>0.30426716804504389</v>
      </c>
    </row>
    <row r="101" spans="1:3" x14ac:dyDescent="0.3">
      <c r="A101">
        <v>5</v>
      </c>
      <c r="B101" s="2">
        <v>44974</v>
      </c>
      <c r="C101">
        <v>0.39967954158782959</v>
      </c>
    </row>
    <row r="102" spans="1:3" x14ac:dyDescent="0.3">
      <c r="A102">
        <v>1</v>
      </c>
      <c r="B102" s="2">
        <v>44986</v>
      </c>
      <c r="C102">
        <v>0</v>
      </c>
    </row>
    <row r="103" spans="1:3" x14ac:dyDescent="0.3">
      <c r="A103">
        <v>2</v>
      </c>
      <c r="B103" s="2">
        <v>44986</v>
      </c>
      <c r="C103">
        <v>0.25934755802154541</v>
      </c>
    </row>
    <row r="104" spans="1:3" x14ac:dyDescent="0.3">
      <c r="A104">
        <v>3</v>
      </c>
      <c r="B104" s="2">
        <v>44986</v>
      </c>
      <c r="C104">
        <v>0.19054807722568509</v>
      </c>
    </row>
    <row r="105" spans="1:3" x14ac:dyDescent="0.3">
      <c r="A105">
        <v>4</v>
      </c>
      <c r="B105" s="2">
        <v>44986</v>
      </c>
      <c r="C105">
        <v>0.24497544765472409</v>
      </c>
    </row>
    <row r="106" spans="1:3" x14ac:dyDescent="0.3">
      <c r="A106">
        <v>5</v>
      </c>
      <c r="B106" s="2">
        <v>44986</v>
      </c>
      <c r="C106">
        <v>0.18585444986820221</v>
      </c>
    </row>
    <row r="107" spans="1:3" x14ac:dyDescent="0.3">
      <c r="A107">
        <v>1</v>
      </c>
      <c r="B107" s="2">
        <v>44998</v>
      </c>
      <c r="C107">
        <v>5.9566717594861977E-2</v>
      </c>
    </row>
    <row r="108" spans="1:3" x14ac:dyDescent="0.3">
      <c r="A108">
        <v>2</v>
      </c>
      <c r="B108" s="2">
        <v>44998</v>
      </c>
      <c r="C108">
        <v>0.25951692461967468</v>
      </c>
    </row>
    <row r="109" spans="1:3" x14ac:dyDescent="0.3">
      <c r="A109">
        <v>3</v>
      </c>
      <c r="B109" s="2">
        <v>44998</v>
      </c>
      <c r="C109">
        <v>0.1704305708408356</v>
      </c>
    </row>
    <row r="110" spans="1:3" x14ac:dyDescent="0.3">
      <c r="A110">
        <v>4</v>
      </c>
      <c r="B110" s="2">
        <v>44998</v>
      </c>
      <c r="C110">
        <v>0.22601428627967829</v>
      </c>
    </row>
    <row r="111" spans="1:3" x14ac:dyDescent="0.3">
      <c r="A111">
        <v>5</v>
      </c>
      <c r="B111" s="2">
        <v>44998</v>
      </c>
      <c r="C111">
        <v>0.47315984964370728</v>
      </c>
    </row>
    <row r="112" spans="1:3" x14ac:dyDescent="0.3">
      <c r="A112">
        <v>1</v>
      </c>
      <c r="B112" s="2">
        <v>45010</v>
      </c>
      <c r="C112">
        <v>0.19003789126873019</v>
      </c>
    </row>
    <row r="113" spans="1:3" x14ac:dyDescent="0.3">
      <c r="A113">
        <v>2</v>
      </c>
      <c r="B113" s="2">
        <v>45010</v>
      </c>
      <c r="C113">
        <v>0.20345489680767059</v>
      </c>
    </row>
    <row r="114" spans="1:3" x14ac:dyDescent="0.3">
      <c r="A114">
        <v>3</v>
      </c>
      <c r="B114" s="2">
        <v>45010</v>
      </c>
      <c r="C114">
        <v>0.14636355638504031</v>
      </c>
    </row>
    <row r="115" spans="1:3" x14ac:dyDescent="0.3">
      <c r="A115">
        <v>4</v>
      </c>
      <c r="B115" s="2">
        <v>45010</v>
      </c>
      <c r="C115">
        <v>0.29346311092376709</v>
      </c>
    </row>
    <row r="116" spans="1:3" x14ac:dyDescent="0.3">
      <c r="A116">
        <v>5</v>
      </c>
      <c r="B116" s="2">
        <v>45010</v>
      </c>
      <c r="C116">
        <v>0.1613249480724335</v>
      </c>
    </row>
    <row r="117" spans="1:3" x14ac:dyDescent="0.3">
      <c r="A117">
        <v>1</v>
      </c>
      <c r="B117" s="2">
        <v>45022</v>
      </c>
      <c r="C117">
        <v>0.11568395048379899</v>
      </c>
    </row>
    <row r="118" spans="1:3" x14ac:dyDescent="0.3">
      <c r="A118">
        <v>2</v>
      </c>
      <c r="B118" s="2">
        <v>45022</v>
      </c>
      <c r="C118">
        <v>0.31027829647064209</v>
      </c>
    </row>
    <row r="119" spans="1:3" x14ac:dyDescent="0.3">
      <c r="A119">
        <v>3</v>
      </c>
      <c r="B119" s="2">
        <v>45022</v>
      </c>
      <c r="C119">
        <v>0.1238732486963272</v>
      </c>
    </row>
    <row r="120" spans="1:3" x14ac:dyDescent="0.3">
      <c r="A120">
        <v>4</v>
      </c>
      <c r="B120" s="2">
        <v>45022</v>
      </c>
      <c r="C120">
        <v>0.31390506029129028</v>
      </c>
    </row>
    <row r="121" spans="1:3" x14ac:dyDescent="0.3">
      <c r="A121">
        <v>5</v>
      </c>
      <c r="B121" s="2">
        <v>45022</v>
      </c>
      <c r="C121">
        <v>0.25209298729896551</v>
      </c>
    </row>
    <row r="122" spans="1:3" x14ac:dyDescent="0.3">
      <c r="A122">
        <v>1</v>
      </c>
      <c r="B122" s="2">
        <v>45034</v>
      </c>
      <c r="C122">
        <v>7.3352701961994171E-2</v>
      </c>
    </row>
    <row r="123" spans="1:3" x14ac:dyDescent="0.3">
      <c r="A123">
        <v>2</v>
      </c>
      <c r="B123" s="2">
        <v>45034</v>
      </c>
      <c r="C123">
        <v>0.29140225052833563</v>
      </c>
    </row>
    <row r="124" spans="1:3" x14ac:dyDescent="0.3">
      <c r="A124">
        <v>3</v>
      </c>
      <c r="B124" s="2">
        <v>45034</v>
      </c>
      <c r="C124">
        <v>0.14035674929618841</v>
      </c>
    </row>
    <row r="125" spans="1:3" x14ac:dyDescent="0.3">
      <c r="A125">
        <v>4</v>
      </c>
      <c r="B125" s="2">
        <v>45034</v>
      </c>
      <c r="C125">
        <v>0.4540066123008728</v>
      </c>
    </row>
    <row r="126" spans="1:3" x14ac:dyDescent="0.3">
      <c r="A126">
        <v>5</v>
      </c>
      <c r="B126" s="2">
        <v>45034</v>
      </c>
      <c r="C126">
        <v>0.3453269898891449</v>
      </c>
    </row>
    <row r="127" spans="1:3" x14ac:dyDescent="0.3">
      <c r="A127">
        <v>1</v>
      </c>
      <c r="B127" s="2">
        <v>45046</v>
      </c>
      <c r="C127">
        <v>0.31803137063980103</v>
      </c>
    </row>
    <row r="128" spans="1:3" x14ac:dyDescent="0.3">
      <c r="A128">
        <v>2</v>
      </c>
      <c r="B128" s="2">
        <v>45046</v>
      </c>
      <c r="C128">
        <v>0.25471317768096918</v>
      </c>
    </row>
    <row r="129" spans="1:3" x14ac:dyDescent="0.3">
      <c r="A129">
        <v>3</v>
      </c>
      <c r="B129" s="2">
        <v>45046</v>
      </c>
      <c r="C129">
        <v>0.26607903838157648</v>
      </c>
    </row>
    <row r="130" spans="1:3" x14ac:dyDescent="0.3">
      <c r="A130">
        <v>4</v>
      </c>
      <c r="B130" s="2">
        <v>45046</v>
      </c>
      <c r="C130">
        <v>0.22002643346786499</v>
      </c>
    </row>
    <row r="131" spans="1:3" x14ac:dyDescent="0.3">
      <c r="A131">
        <v>5</v>
      </c>
      <c r="B131" s="2">
        <v>45046</v>
      </c>
      <c r="C131">
        <v>0.26909878849983221</v>
      </c>
    </row>
    <row r="132" spans="1:3" x14ac:dyDescent="0.3">
      <c r="A132">
        <v>1</v>
      </c>
      <c r="B132" s="2">
        <v>45058</v>
      </c>
      <c r="C132">
        <v>8.8279426097869873E-2</v>
      </c>
    </row>
    <row r="133" spans="1:3" x14ac:dyDescent="0.3">
      <c r="A133">
        <v>2</v>
      </c>
      <c r="B133" s="2">
        <v>45058</v>
      </c>
      <c r="C133">
        <v>0.183613196015358</v>
      </c>
    </row>
    <row r="134" spans="1:3" x14ac:dyDescent="0.3">
      <c r="A134">
        <v>3</v>
      </c>
      <c r="B134" s="2">
        <v>45058</v>
      </c>
      <c r="C134">
        <v>0.20877362787723541</v>
      </c>
    </row>
    <row r="135" spans="1:3" x14ac:dyDescent="0.3">
      <c r="A135">
        <v>4</v>
      </c>
      <c r="B135" s="2">
        <v>45058</v>
      </c>
      <c r="C135">
        <v>0.2785627543926239</v>
      </c>
    </row>
    <row r="136" spans="1:3" x14ac:dyDescent="0.3">
      <c r="A136">
        <v>5</v>
      </c>
      <c r="B136" s="2">
        <v>45058</v>
      </c>
      <c r="C136">
        <v>0.35617497563362122</v>
      </c>
    </row>
    <row r="137" spans="1:3" x14ac:dyDescent="0.3">
      <c r="A137">
        <v>1</v>
      </c>
      <c r="B137" s="2">
        <v>45070</v>
      </c>
      <c r="C137">
        <v>0.14537996053695679</v>
      </c>
    </row>
    <row r="138" spans="1:3" x14ac:dyDescent="0.3">
      <c r="A138">
        <v>2</v>
      </c>
      <c r="B138" s="2">
        <v>45070</v>
      </c>
      <c r="C138">
        <v>0.25495094060897833</v>
      </c>
    </row>
    <row r="139" spans="1:3" x14ac:dyDescent="0.3">
      <c r="A139">
        <v>3</v>
      </c>
      <c r="B139" s="2">
        <v>45070</v>
      </c>
      <c r="C139">
        <v>0.17511013150215149</v>
      </c>
    </row>
    <row r="140" spans="1:3" x14ac:dyDescent="0.3">
      <c r="A140">
        <v>4</v>
      </c>
      <c r="B140" s="2">
        <v>45070</v>
      </c>
      <c r="C140">
        <v>0.25130921602249151</v>
      </c>
    </row>
    <row r="141" spans="1:3" x14ac:dyDescent="0.3">
      <c r="A141">
        <v>5</v>
      </c>
      <c r="B141" s="2">
        <v>45070</v>
      </c>
      <c r="C141">
        <v>0.2114183306694031</v>
      </c>
    </row>
    <row r="142" spans="1:3" x14ac:dyDescent="0.3">
      <c r="A142">
        <v>1</v>
      </c>
      <c r="B142" s="2">
        <v>45082</v>
      </c>
      <c r="C142">
        <v>0.15171599388122561</v>
      </c>
    </row>
    <row r="143" spans="1:3" x14ac:dyDescent="0.3">
      <c r="A143">
        <v>2</v>
      </c>
      <c r="B143" s="2">
        <v>45082</v>
      </c>
      <c r="C143">
        <v>0.15540103614330289</v>
      </c>
    </row>
    <row r="144" spans="1:3" x14ac:dyDescent="0.3">
      <c r="A144">
        <v>3</v>
      </c>
      <c r="B144" s="2">
        <v>45082</v>
      </c>
      <c r="C144">
        <v>0.11585575342178341</v>
      </c>
    </row>
    <row r="145" spans="1:3" x14ac:dyDescent="0.3">
      <c r="A145">
        <v>4</v>
      </c>
      <c r="B145" s="2">
        <v>45082</v>
      </c>
      <c r="C145">
        <v>0.26421189308166498</v>
      </c>
    </row>
    <row r="146" spans="1:3" x14ac:dyDescent="0.3">
      <c r="A146">
        <v>5</v>
      </c>
      <c r="B146" s="2">
        <v>45082</v>
      </c>
      <c r="C146">
        <v>0.22669406235218051</v>
      </c>
    </row>
    <row r="147" spans="1:3" x14ac:dyDescent="0.3">
      <c r="A147">
        <v>1</v>
      </c>
      <c r="B147" s="2">
        <v>45094</v>
      </c>
      <c r="C147">
        <v>0.1538638770580292</v>
      </c>
    </row>
    <row r="148" spans="1:3" x14ac:dyDescent="0.3">
      <c r="A148">
        <v>2</v>
      </c>
      <c r="B148" s="2">
        <v>45094</v>
      </c>
      <c r="C148">
        <v>0.19987885653972631</v>
      </c>
    </row>
    <row r="149" spans="1:3" x14ac:dyDescent="0.3">
      <c r="A149">
        <v>3</v>
      </c>
      <c r="B149" s="2">
        <v>45094</v>
      </c>
      <c r="C149">
        <v>7.0239104330539703E-2</v>
      </c>
    </row>
    <row r="150" spans="1:3" x14ac:dyDescent="0.3">
      <c r="A150">
        <v>4</v>
      </c>
      <c r="B150" s="2">
        <v>45094</v>
      </c>
      <c r="C150">
        <v>0.1933415234088898</v>
      </c>
    </row>
    <row r="151" spans="1:3" x14ac:dyDescent="0.3">
      <c r="A151">
        <v>5</v>
      </c>
      <c r="B151" s="2">
        <v>45094</v>
      </c>
      <c r="C151">
        <v>0.16169887781143191</v>
      </c>
    </row>
    <row r="152" spans="1:3" x14ac:dyDescent="0.3">
      <c r="A152">
        <v>1</v>
      </c>
      <c r="B152" s="2">
        <v>45106</v>
      </c>
      <c r="C152">
        <v>0</v>
      </c>
    </row>
    <row r="153" spans="1:3" x14ac:dyDescent="0.3">
      <c r="A153">
        <v>2</v>
      </c>
      <c r="B153" s="2">
        <v>45106</v>
      </c>
      <c r="C153">
        <v>0.31440556049346918</v>
      </c>
    </row>
    <row r="154" spans="1:3" x14ac:dyDescent="0.3">
      <c r="A154">
        <v>3</v>
      </c>
      <c r="B154" s="2">
        <v>45106</v>
      </c>
      <c r="C154">
        <v>0.12696705758571619</v>
      </c>
    </row>
    <row r="155" spans="1:3" x14ac:dyDescent="0.3">
      <c r="A155">
        <v>4</v>
      </c>
      <c r="B155" s="2">
        <v>45106</v>
      </c>
      <c r="C155">
        <v>0.30248749256134028</v>
      </c>
    </row>
    <row r="156" spans="1:3" x14ac:dyDescent="0.3">
      <c r="A156">
        <v>5</v>
      </c>
      <c r="B156" s="2">
        <v>45106</v>
      </c>
      <c r="C156">
        <v>0.12518694996833801</v>
      </c>
    </row>
    <row r="157" spans="1:3" x14ac:dyDescent="0.3">
      <c r="A157">
        <v>1</v>
      </c>
      <c r="B157" s="2">
        <v>45118</v>
      </c>
      <c r="C157">
        <v>7.0588208734989166E-2</v>
      </c>
    </row>
    <row r="158" spans="1:3" x14ac:dyDescent="0.3">
      <c r="A158">
        <v>2</v>
      </c>
      <c r="B158" s="2">
        <v>45118</v>
      </c>
      <c r="C158">
        <v>0.17431220412254331</v>
      </c>
    </row>
    <row r="159" spans="1:3" x14ac:dyDescent="0.3">
      <c r="A159">
        <v>3</v>
      </c>
      <c r="B159" s="2">
        <v>45118</v>
      </c>
      <c r="C159">
        <v>0.1458788067102432</v>
      </c>
    </row>
    <row r="160" spans="1:3" x14ac:dyDescent="0.3">
      <c r="A160">
        <v>4</v>
      </c>
      <c r="B160" s="2">
        <v>45118</v>
      </c>
      <c r="C160">
        <v>0.25554323196411127</v>
      </c>
    </row>
    <row r="161" spans="1:3" x14ac:dyDescent="0.3">
      <c r="A161">
        <v>5</v>
      </c>
      <c r="B161" s="2">
        <v>45118</v>
      </c>
      <c r="C161">
        <v>0.1972709596157074</v>
      </c>
    </row>
    <row r="162" spans="1:3" x14ac:dyDescent="0.3">
      <c r="A162">
        <v>1</v>
      </c>
      <c r="B162" s="2">
        <v>45130</v>
      </c>
      <c r="C162">
        <v>0.15263558924198151</v>
      </c>
    </row>
    <row r="163" spans="1:3" x14ac:dyDescent="0.3">
      <c r="A163">
        <v>2</v>
      </c>
      <c r="B163" s="2">
        <v>45130</v>
      </c>
      <c r="C163">
        <v>0.222987174987793</v>
      </c>
    </row>
    <row r="164" spans="1:3" x14ac:dyDescent="0.3">
      <c r="A164">
        <v>3</v>
      </c>
      <c r="B164" s="2">
        <v>45130</v>
      </c>
      <c r="C164">
        <v>0.1200852766633034</v>
      </c>
    </row>
    <row r="165" spans="1:3" x14ac:dyDescent="0.3">
      <c r="A165">
        <v>4</v>
      </c>
      <c r="B165" s="2">
        <v>45130</v>
      </c>
      <c r="C165">
        <v>0.30827215313911438</v>
      </c>
    </row>
    <row r="166" spans="1:3" x14ac:dyDescent="0.3">
      <c r="A166">
        <v>5</v>
      </c>
      <c r="B166" s="2">
        <v>45130</v>
      </c>
      <c r="C166">
        <v>0.19203165173530579</v>
      </c>
    </row>
    <row r="167" spans="1:3" x14ac:dyDescent="0.3">
      <c r="A167">
        <v>1</v>
      </c>
      <c r="B167" s="2">
        <v>45142</v>
      </c>
      <c r="C167">
        <v>0</v>
      </c>
    </row>
    <row r="168" spans="1:3" x14ac:dyDescent="0.3">
      <c r="A168">
        <v>2</v>
      </c>
      <c r="B168" s="2">
        <v>45142</v>
      </c>
      <c r="C168">
        <v>0.22325783967971799</v>
      </c>
    </row>
    <row r="169" spans="1:3" x14ac:dyDescent="0.3">
      <c r="A169">
        <v>3</v>
      </c>
      <c r="B169" s="2">
        <v>45142</v>
      </c>
      <c r="C169">
        <v>0.19438605010509491</v>
      </c>
    </row>
    <row r="170" spans="1:3" x14ac:dyDescent="0.3">
      <c r="A170">
        <v>4</v>
      </c>
      <c r="B170" s="2">
        <v>45142</v>
      </c>
      <c r="C170">
        <v>0.30790066719055181</v>
      </c>
    </row>
    <row r="171" spans="1:3" x14ac:dyDescent="0.3">
      <c r="A171">
        <v>5</v>
      </c>
      <c r="B171" s="2">
        <v>45142</v>
      </c>
      <c r="C171">
        <v>0.41461864113807678</v>
      </c>
    </row>
    <row r="172" spans="1:3" x14ac:dyDescent="0.3">
      <c r="A172">
        <v>1</v>
      </c>
      <c r="B172" s="2">
        <v>45154</v>
      </c>
      <c r="C172">
        <v>0.16715241968631739</v>
      </c>
    </row>
    <row r="173" spans="1:3" x14ac:dyDescent="0.3">
      <c r="A173">
        <v>2</v>
      </c>
      <c r="B173" s="2">
        <v>45154</v>
      </c>
      <c r="C173">
        <v>0.1115755438804626</v>
      </c>
    </row>
    <row r="174" spans="1:3" x14ac:dyDescent="0.3">
      <c r="A174">
        <v>3</v>
      </c>
      <c r="B174" s="2">
        <v>45154</v>
      </c>
      <c r="C174">
        <v>0.1402242183685303</v>
      </c>
    </row>
    <row r="175" spans="1:3" x14ac:dyDescent="0.3">
      <c r="A175">
        <v>4</v>
      </c>
      <c r="B175" s="2">
        <v>45154</v>
      </c>
      <c r="C175">
        <v>0.34899640083312988</v>
      </c>
    </row>
    <row r="176" spans="1:3" x14ac:dyDescent="0.3">
      <c r="A176">
        <v>5</v>
      </c>
      <c r="B176" s="2">
        <v>45154</v>
      </c>
      <c r="C176">
        <v>0.36811438202857971</v>
      </c>
    </row>
    <row r="177" spans="1:3" x14ac:dyDescent="0.3">
      <c r="A177">
        <v>1</v>
      </c>
      <c r="B177" s="2">
        <v>45166</v>
      </c>
      <c r="C177">
        <v>9.6242636442184448E-2</v>
      </c>
    </row>
    <row r="178" spans="1:3" x14ac:dyDescent="0.3">
      <c r="A178">
        <v>2</v>
      </c>
      <c r="B178" s="2">
        <v>45166</v>
      </c>
      <c r="C178">
        <v>0.20927456021308899</v>
      </c>
    </row>
    <row r="179" spans="1:3" x14ac:dyDescent="0.3">
      <c r="A179">
        <v>3</v>
      </c>
      <c r="B179" s="2">
        <v>45166</v>
      </c>
      <c r="C179">
        <v>0.1230553761124611</v>
      </c>
    </row>
    <row r="180" spans="1:3" x14ac:dyDescent="0.3">
      <c r="A180">
        <v>4</v>
      </c>
      <c r="B180" s="2">
        <v>45166</v>
      </c>
      <c r="C180">
        <v>0.2135671675205231</v>
      </c>
    </row>
    <row r="181" spans="1:3" x14ac:dyDescent="0.3">
      <c r="A181">
        <v>5</v>
      </c>
      <c r="B181" s="2">
        <v>45166</v>
      </c>
      <c r="C181">
        <v>0.19856640696525571</v>
      </c>
    </row>
    <row r="182" spans="1:3" x14ac:dyDescent="0.3">
      <c r="A182">
        <v>1</v>
      </c>
      <c r="B182" s="2">
        <v>45178</v>
      </c>
      <c r="C182">
        <v>0.14650529623031619</v>
      </c>
    </row>
    <row r="183" spans="1:3" x14ac:dyDescent="0.3">
      <c r="A183">
        <v>2</v>
      </c>
      <c r="B183" s="2">
        <v>45178</v>
      </c>
      <c r="C183">
        <v>0.3094196617603302</v>
      </c>
    </row>
    <row r="184" spans="1:3" x14ac:dyDescent="0.3">
      <c r="A184">
        <v>3</v>
      </c>
      <c r="B184" s="2">
        <v>45178</v>
      </c>
      <c r="C184">
        <v>0.13354843854904169</v>
      </c>
    </row>
    <row r="185" spans="1:3" x14ac:dyDescent="0.3">
      <c r="A185">
        <v>4</v>
      </c>
      <c r="B185" s="2">
        <v>45178</v>
      </c>
      <c r="C185">
        <v>0.20567695796489721</v>
      </c>
    </row>
    <row r="186" spans="1:3" x14ac:dyDescent="0.3">
      <c r="A186">
        <v>5</v>
      </c>
      <c r="B186" s="2">
        <v>45178</v>
      </c>
      <c r="C186">
        <v>0.1371986120939255</v>
      </c>
    </row>
    <row r="187" spans="1:3" x14ac:dyDescent="0.3">
      <c r="A187">
        <v>1</v>
      </c>
      <c r="B187" s="2">
        <v>45190</v>
      </c>
      <c r="C187">
        <v>0</v>
      </c>
    </row>
    <row r="188" spans="1:3" x14ac:dyDescent="0.3">
      <c r="A188">
        <v>2</v>
      </c>
      <c r="B188" s="2">
        <v>45190</v>
      </c>
      <c r="C188">
        <v>0.2506481409072876</v>
      </c>
    </row>
    <row r="189" spans="1:3" x14ac:dyDescent="0.3">
      <c r="A189">
        <v>3</v>
      </c>
      <c r="B189" s="2">
        <v>45190</v>
      </c>
      <c r="C189">
        <v>0.10438033938407899</v>
      </c>
    </row>
    <row r="190" spans="1:3" x14ac:dyDescent="0.3">
      <c r="A190">
        <v>4</v>
      </c>
      <c r="B190" s="2">
        <v>45190</v>
      </c>
      <c r="C190">
        <v>0.24869520962238309</v>
      </c>
    </row>
    <row r="191" spans="1:3" x14ac:dyDescent="0.3">
      <c r="A191">
        <v>5</v>
      </c>
      <c r="B191" s="2">
        <v>45190</v>
      </c>
      <c r="C191">
        <v>0.34185680747032171</v>
      </c>
    </row>
    <row r="192" spans="1:3" x14ac:dyDescent="0.3">
      <c r="A192">
        <v>1</v>
      </c>
      <c r="B192" s="2">
        <v>45202</v>
      </c>
      <c r="C192">
        <v>0.13770993053913119</v>
      </c>
    </row>
    <row r="193" spans="1:3" x14ac:dyDescent="0.3">
      <c r="A193">
        <v>2</v>
      </c>
      <c r="B193" s="2">
        <v>45202</v>
      </c>
      <c r="C193">
        <v>0.19860146939754489</v>
      </c>
    </row>
    <row r="194" spans="1:3" x14ac:dyDescent="0.3">
      <c r="A194">
        <v>3</v>
      </c>
      <c r="B194" s="2">
        <v>45202</v>
      </c>
      <c r="C194">
        <v>0.11066533625125891</v>
      </c>
    </row>
    <row r="195" spans="1:3" x14ac:dyDescent="0.3">
      <c r="A195">
        <v>4</v>
      </c>
      <c r="B195" s="2">
        <v>45202</v>
      </c>
      <c r="C195">
        <v>0.31864616274833679</v>
      </c>
    </row>
    <row r="196" spans="1:3" x14ac:dyDescent="0.3">
      <c r="A196">
        <v>5</v>
      </c>
      <c r="B196" s="2">
        <v>45202</v>
      </c>
      <c r="C196">
        <v>0.22717650234699249</v>
      </c>
    </row>
    <row r="197" spans="1:3" x14ac:dyDescent="0.3">
      <c r="A197">
        <v>1</v>
      </c>
      <c r="B197" s="2">
        <v>45214</v>
      </c>
      <c r="C197">
        <v>0</v>
      </c>
    </row>
    <row r="198" spans="1:3" x14ac:dyDescent="0.3">
      <c r="A198">
        <v>2</v>
      </c>
      <c r="B198" s="2">
        <v>45214</v>
      </c>
      <c r="C198">
        <v>0.37154674530029302</v>
      </c>
    </row>
    <row r="199" spans="1:3" x14ac:dyDescent="0.3">
      <c r="A199">
        <v>3</v>
      </c>
      <c r="B199" s="2">
        <v>45214</v>
      </c>
      <c r="C199">
        <v>0.13860103487968439</v>
      </c>
    </row>
    <row r="200" spans="1:3" x14ac:dyDescent="0.3">
      <c r="A200">
        <v>4</v>
      </c>
      <c r="B200" s="2">
        <v>45214</v>
      </c>
      <c r="C200">
        <v>0.28904628753662109</v>
      </c>
    </row>
    <row r="201" spans="1:3" x14ac:dyDescent="0.3">
      <c r="A201">
        <v>5</v>
      </c>
      <c r="B201" s="2">
        <v>45214</v>
      </c>
      <c r="C201">
        <v>0.10689904540777211</v>
      </c>
    </row>
    <row r="202" spans="1:3" x14ac:dyDescent="0.3">
      <c r="A202">
        <v>1</v>
      </c>
      <c r="B202" s="2">
        <v>45226</v>
      </c>
      <c r="C202">
        <v>0</v>
      </c>
    </row>
    <row r="203" spans="1:3" x14ac:dyDescent="0.3">
      <c r="A203">
        <v>2</v>
      </c>
      <c r="B203" s="2">
        <v>45226</v>
      </c>
      <c r="C203">
        <v>0.25496366620063782</v>
      </c>
    </row>
    <row r="204" spans="1:3" x14ac:dyDescent="0.3">
      <c r="A204">
        <v>3</v>
      </c>
      <c r="B204" s="2">
        <v>45226</v>
      </c>
      <c r="C204">
        <v>6.3664771616458893E-2</v>
      </c>
    </row>
    <row r="205" spans="1:3" x14ac:dyDescent="0.3">
      <c r="A205">
        <v>4</v>
      </c>
      <c r="B205" s="2">
        <v>45226</v>
      </c>
      <c r="C205">
        <v>0.24781849980354309</v>
      </c>
    </row>
    <row r="206" spans="1:3" x14ac:dyDescent="0.3">
      <c r="A206">
        <v>5</v>
      </c>
      <c r="B206" s="2">
        <v>45226</v>
      </c>
      <c r="C206">
        <v>8.7395675480365753E-2</v>
      </c>
    </row>
    <row r="207" spans="1:3" x14ac:dyDescent="0.3">
      <c r="A207">
        <v>1</v>
      </c>
      <c r="B207" s="2">
        <v>45238</v>
      </c>
      <c r="C207">
        <v>0</v>
      </c>
    </row>
    <row r="208" spans="1:3" x14ac:dyDescent="0.3">
      <c r="A208">
        <v>2</v>
      </c>
      <c r="B208" s="2">
        <v>45238</v>
      </c>
      <c r="C208">
        <v>0.17567205429077151</v>
      </c>
    </row>
    <row r="209" spans="1:3" x14ac:dyDescent="0.3">
      <c r="A209">
        <v>3</v>
      </c>
      <c r="B209" s="2">
        <v>45238</v>
      </c>
      <c r="C209">
        <v>0.17293345928192139</v>
      </c>
    </row>
    <row r="210" spans="1:3" x14ac:dyDescent="0.3">
      <c r="A210">
        <v>4</v>
      </c>
      <c r="B210" s="2">
        <v>45238</v>
      </c>
      <c r="C210">
        <v>0.26036962866783142</v>
      </c>
    </row>
    <row r="211" spans="1:3" x14ac:dyDescent="0.3">
      <c r="A211">
        <v>5</v>
      </c>
      <c r="B211" s="2">
        <v>45238</v>
      </c>
      <c r="C211">
        <v>0.27764177322387701</v>
      </c>
    </row>
    <row r="212" spans="1:3" x14ac:dyDescent="0.3">
      <c r="A212">
        <v>1</v>
      </c>
      <c r="B212" s="2">
        <v>45250</v>
      </c>
      <c r="C212">
        <v>0.17152473330497739</v>
      </c>
    </row>
    <row r="213" spans="1:3" x14ac:dyDescent="0.3">
      <c r="A213">
        <v>2</v>
      </c>
      <c r="B213" s="2">
        <v>45250</v>
      </c>
      <c r="C213">
        <v>0.17914649844169619</v>
      </c>
    </row>
    <row r="214" spans="1:3" x14ac:dyDescent="0.3">
      <c r="A214">
        <v>3</v>
      </c>
      <c r="B214" s="2">
        <v>45250</v>
      </c>
      <c r="C214">
        <v>0.15627236664295199</v>
      </c>
    </row>
    <row r="215" spans="1:3" x14ac:dyDescent="0.3">
      <c r="A215">
        <v>4</v>
      </c>
      <c r="B215" s="2">
        <v>45250</v>
      </c>
      <c r="C215">
        <v>0.2306062430143356</v>
      </c>
    </row>
    <row r="216" spans="1:3" x14ac:dyDescent="0.3">
      <c r="A216">
        <v>5</v>
      </c>
      <c r="B216" s="2">
        <v>45250</v>
      </c>
      <c r="C216">
        <v>0.2278250306844711</v>
      </c>
    </row>
    <row r="217" spans="1:3" x14ac:dyDescent="0.3">
      <c r="A217">
        <v>1</v>
      </c>
      <c r="B217" s="2">
        <v>45262</v>
      </c>
      <c r="C217">
        <v>0</v>
      </c>
    </row>
    <row r="218" spans="1:3" x14ac:dyDescent="0.3">
      <c r="A218">
        <v>2</v>
      </c>
      <c r="B218" s="2">
        <v>45262</v>
      </c>
      <c r="C218">
        <v>0.63905096054077148</v>
      </c>
    </row>
    <row r="219" spans="1:3" x14ac:dyDescent="0.3">
      <c r="A219">
        <v>3</v>
      </c>
      <c r="B219" s="2">
        <v>45262</v>
      </c>
      <c r="C219">
        <v>0.1825722008943558</v>
      </c>
    </row>
    <row r="220" spans="1:3" x14ac:dyDescent="0.3">
      <c r="A220">
        <v>4</v>
      </c>
      <c r="B220" s="2">
        <v>45262</v>
      </c>
      <c r="C220">
        <v>0.35497820377349848</v>
      </c>
    </row>
    <row r="221" spans="1:3" x14ac:dyDescent="0.3">
      <c r="A221">
        <v>5</v>
      </c>
      <c r="B221" s="2">
        <v>45262</v>
      </c>
      <c r="C221">
        <v>0.15415577590465551</v>
      </c>
    </row>
    <row r="222" spans="1:3" x14ac:dyDescent="0.3">
      <c r="A222">
        <v>1</v>
      </c>
      <c r="B222" s="2">
        <v>45274</v>
      </c>
      <c r="C222">
        <v>0.18080127239227289</v>
      </c>
    </row>
    <row r="223" spans="1:3" x14ac:dyDescent="0.3">
      <c r="A223">
        <v>2</v>
      </c>
      <c r="B223" s="2">
        <v>45274</v>
      </c>
      <c r="C223">
        <v>0.15403550863265991</v>
      </c>
    </row>
    <row r="224" spans="1:3" x14ac:dyDescent="0.3">
      <c r="A224">
        <v>3</v>
      </c>
      <c r="B224" s="2">
        <v>45274</v>
      </c>
      <c r="C224">
        <v>0.42124786972999573</v>
      </c>
    </row>
    <row r="225" spans="1:3" x14ac:dyDescent="0.3">
      <c r="A225">
        <v>4</v>
      </c>
      <c r="B225" s="2">
        <v>45274</v>
      </c>
      <c r="C225">
        <v>0.28319215774536127</v>
      </c>
    </row>
    <row r="226" spans="1:3" x14ac:dyDescent="0.3">
      <c r="A226">
        <v>5</v>
      </c>
      <c r="B226" s="2">
        <v>45274</v>
      </c>
      <c r="C226">
        <v>0.45771348476409912</v>
      </c>
    </row>
    <row r="227" spans="1:3" x14ac:dyDescent="0.3">
      <c r="A227">
        <v>1</v>
      </c>
      <c r="B227" s="2">
        <v>45286</v>
      </c>
      <c r="C227">
        <v>0</v>
      </c>
    </row>
    <row r="228" spans="1:3" x14ac:dyDescent="0.3">
      <c r="A228">
        <v>2</v>
      </c>
      <c r="B228" s="2">
        <v>45286</v>
      </c>
      <c r="C228">
        <v>0.30343818664550781</v>
      </c>
    </row>
    <row r="229" spans="1:3" x14ac:dyDescent="0.3">
      <c r="A229">
        <v>3</v>
      </c>
      <c r="B229" s="2">
        <v>45286</v>
      </c>
      <c r="C229">
        <v>0.25704482197761541</v>
      </c>
    </row>
    <row r="230" spans="1:3" x14ac:dyDescent="0.3">
      <c r="A230">
        <v>4</v>
      </c>
      <c r="B230" s="2">
        <v>45286</v>
      </c>
      <c r="C230">
        <v>0.31436526775360107</v>
      </c>
    </row>
    <row r="231" spans="1:3" x14ac:dyDescent="0.3">
      <c r="A231">
        <v>5</v>
      </c>
      <c r="B231" s="2">
        <v>45286</v>
      </c>
      <c r="C231">
        <v>0.46187904477119451</v>
      </c>
    </row>
    <row r="232" spans="1:3" x14ac:dyDescent="0.3">
      <c r="A232">
        <v>1</v>
      </c>
      <c r="B232" s="2">
        <v>45298</v>
      </c>
      <c r="C232">
        <v>0.15822227299213409</v>
      </c>
    </row>
    <row r="233" spans="1:3" x14ac:dyDescent="0.3">
      <c r="A233">
        <v>2</v>
      </c>
      <c r="B233" s="2">
        <v>45298</v>
      </c>
      <c r="C233">
        <v>0.27152335643768311</v>
      </c>
    </row>
    <row r="234" spans="1:3" x14ac:dyDescent="0.3">
      <c r="A234">
        <v>3</v>
      </c>
      <c r="B234" s="2">
        <v>45298</v>
      </c>
      <c r="C234">
        <v>0.1381597816944122</v>
      </c>
    </row>
    <row r="235" spans="1:3" x14ac:dyDescent="0.3">
      <c r="A235">
        <v>4</v>
      </c>
      <c r="B235" s="2">
        <v>45298</v>
      </c>
      <c r="C235">
        <v>0.27299386262893682</v>
      </c>
    </row>
    <row r="236" spans="1:3" x14ac:dyDescent="0.3">
      <c r="A236">
        <v>5</v>
      </c>
      <c r="B236" s="2">
        <v>45298</v>
      </c>
      <c r="C236">
        <v>0.19905224442481989</v>
      </c>
    </row>
    <row r="237" spans="1:3" x14ac:dyDescent="0.3">
      <c r="A237">
        <v>1</v>
      </c>
      <c r="B237" s="2">
        <v>45310</v>
      </c>
      <c r="C237">
        <v>0.1408947557210922</v>
      </c>
    </row>
    <row r="238" spans="1:3" x14ac:dyDescent="0.3">
      <c r="A238">
        <v>2</v>
      </c>
      <c r="B238" s="2">
        <v>45310</v>
      </c>
      <c r="C238">
        <v>0.23442813754081729</v>
      </c>
    </row>
    <row r="239" spans="1:3" x14ac:dyDescent="0.3">
      <c r="A239">
        <v>3</v>
      </c>
      <c r="B239" s="2">
        <v>45310</v>
      </c>
      <c r="C239">
        <v>0.1069004908204079</v>
      </c>
    </row>
    <row r="240" spans="1:3" x14ac:dyDescent="0.3">
      <c r="A240">
        <v>4</v>
      </c>
      <c r="B240" s="2">
        <v>45310</v>
      </c>
      <c r="C240">
        <v>0.23688355088233951</v>
      </c>
    </row>
    <row r="241" spans="1:3" x14ac:dyDescent="0.3">
      <c r="A241">
        <v>5</v>
      </c>
      <c r="B241" s="2">
        <v>45310</v>
      </c>
      <c r="C241">
        <v>0.29761949181556702</v>
      </c>
    </row>
    <row r="242" spans="1:3" x14ac:dyDescent="0.3">
      <c r="A242">
        <v>1</v>
      </c>
      <c r="B242" s="2">
        <v>45322</v>
      </c>
      <c r="C242">
        <v>9.5087349414825439E-2</v>
      </c>
    </row>
    <row r="243" spans="1:3" x14ac:dyDescent="0.3">
      <c r="A243">
        <v>2</v>
      </c>
      <c r="B243" s="2">
        <v>45322</v>
      </c>
      <c r="C243">
        <v>0.1222112402319908</v>
      </c>
    </row>
    <row r="244" spans="1:3" x14ac:dyDescent="0.3">
      <c r="A244">
        <v>3</v>
      </c>
      <c r="B244" s="2">
        <v>45322</v>
      </c>
      <c r="C244">
        <v>0.19141136109828949</v>
      </c>
    </row>
    <row r="245" spans="1:3" x14ac:dyDescent="0.3">
      <c r="A245">
        <v>4</v>
      </c>
      <c r="B245" s="2">
        <v>45322</v>
      </c>
      <c r="C245">
        <v>0.19895656406879431</v>
      </c>
    </row>
    <row r="246" spans="1:3" x14ac:dyDescent="0.3">
      <c r="A246">
        <v>5</v>
      </c>
      <c r="B246" s="2">
        <v>45322</v>
      </c>
      <c r="C246">
        <v>0.14164252579212189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6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s="2">
        <v>44746</v>
      </c>
      <c r="C2">
        <v>0</v>
      </c>
    </row>
    <row r="3" spans="1:3" x14ac:dyDescent="0.3">
      <c r="A3">
        <v>2</v>
      </c>
      <c r="B3" s="2">
        <v>44746</v>
      </c>
      <c r="C3">
        <v>-0.27266803383827209</v>
      </c>
    </row>
    <row r="4" spans="1:3" x14ac:dyDescent="0.3">
      <c r="A4">
        <v>3</v>
      </c>
      <c r="B4" s="2">
        <v>44746</v>
      </c>
      <c r="C4">
        <v>-0.50131821632385254</v>
      </c>
    </row>
    <row r="5" spans="1:3" x14ac:dyDescent="0.3">
      <c r="A5">
        <v>4</v>
      </c>
      <c r="B5" s="2">
        <v>44746</v>
      </c>
      <c r="C5">
        <v>-0.47863394021987921</v>
      </c>
    </row>
    <row r="6" spans="1:3" x14ac:dyDescent="0.3">
      <c r="A6">
        <v>5</v>
      </c>
      <c r="B6" s="2">
        <v>44746</v>
      </c>
      <c r="C6">
        <v>-0.95439654588699341</v>
      </c>
    </row>
    <row r="7" spans="1:3" x14ac:dyDescent="0.3">
      <c r="A7">
        <v>1</v>
      </c>
      <c r="B7" s="2">
        <v>44758</v>
      </c>
      <c r="C7">
        <v>-0.48114123940467829</v>
      </c>
    </row>
    <row r="8" spans="1:3" x14ac:dyDescent="0.3">
      <c r="A8">
        <v>2</v>
      </c>
      <c r="B8" s="2">
        <v>44758</v>
      </c>
      <c r="C8">
        <v>-0.44645154476165771</v>
      </c>
    </row>
    <row r="9" spans="1:3" x14ac:dyDescent="0.3">
      <c r="A9">
        <v>3</v>
      </c>
      <c r="B9" s="2">
        <v>44758</v>
      </c>
      <c r="C9">
        <v>-0.55121177434921265</v>
      </c>
    </row>
    <row r="10" spans="1:3" x14ac:dyDescent="0.3">
      <c r="A10">
        <v>4</v>
      </c>
      <c r="B10" s="2">
        <v>44758</v>
      </c>
      <c r="C10">
        <v>-0.57485628128051758</v>
      </c>
    </row>
    <row r="11" spans="1:3" x14ac:dyDescent="0.3">
      <c r="A11">
        <v>5</v>
      </c>
      <c r="B11" s="2">
        <v>44758</v>
      </c>
      <c r="C11">
        <v>-0.63292664289474487</v>
      </c>
    </row>
    <row r="12" spans="1:3" x14ac:dyDescent="0.3">
      <c r="A12">
        <v>1</v>
      </c>
      <c r="B12" s="2">
        <v>44770</v>
      </c>
      <c r="C12">
        <v>-0.43040207028388983</v>
      </c>
    </row>
    <row r="13" spans="1:3" x14ac:dyDescent="0.3">
      <c r="A13">
        <v>2</v>
      </c>
      <c r="B13" s="2">
        <v>44770</v>
      </c>
      <c r="C13">
        <v>-0.4084111750125885</v>
      </c>
    </row>
    <row r="14" spans="1:3" x14ac:dyDescent="0.3">
      <c r="A14">
        <v>3</v>
      </c>
      <c r="B14" s="2">
        <v>44770</v>
      </c>
      <c r="C14">
        <v>-0.48070919513702393</v>
      </c>
    </row>
    <row r="15" spans="1:3" x14ac:dyDescent="0.3">
      <c r="A15">
        <v>4</v>
      </c>
      <c r="B15" s="2">
        <v>44770</v>
      </c>
      <c r="C15">
        <v>-0.74798369407653809</v>
      </c>
    </row>
    <row r="16" spans="1:3" x14ac:dyDescent="0.3">
      <c r="A16">
        <v>5</v>
      </c>
      <c r="B16" s="2">
        <v>44770</v>
      </c>
      <c r="C16">
        <v>-0.50409150123596191</v>
      </c>
    </row>
    <row r="17" spans="1:3" x14ac:dyDescent="0.3">
      <c r="A17">
        <v>1</v>
      </c>
      <c r="B17" s="2">
        <v>44782</v>
      </c>
      <c r="C17">
        <v>-0.32932570576667791</v>
      </c>
    </row>
    <row r="18" spans="1:3" x14ac:dyDescent="0.3">
      <c r="A18">
        <v>2</v>
      </c>
      <c r="B18" s="2">
        <v>44782</v>
      </c>
      <c r="C18">
        <v>-0.38411939144134521</v>
      </c>
    </row>
    <row r="19" spans="1:3" x14ac:dyDescent="0.3">
      <c r="A19">
        <v>3</v>
      </c>
      <c r="B19" s="2">
        <v>44782</v>
      </c>
      <c r="C19">
        <v>-0.31794145703315729</v>
      </c>
    </row>
    <row r="20" spans="1:3" x14ac:dyDescent="0.3">
      <c r="A20">
        <v>4</v>
      </c>
      <c r="B20" s="2">
        <v>44782</v>
      </c>
      <c r="C20">
        <v>-0.75422298908233643</v>
      </c>
    </row>
    <row r="21" spans="1:3" x14ac:dyDescent="0.3">
      <c r="A21">
        <v>5</v>
      </c>
      <c r="B21" s="2">
        <v>44782</v>
      </c>
      <c r="C21">
        <v>-0.37520137429237371</v>
      </c>
    </row>
    <row r="22" spans="1:3" x14ac:dyDescent="0.3">
      <c r="A22">
        <v>1</v>
      </c>
      <c r="B22" s="2">
        <v>44794</v>
      </c>
      <c r="C22">
        <v>-0.67948305606842041</v>
      </c>
    </row>
    <row r="23" spans="1:3" x14ac:dyDescent="0.3">
      <c r="A23">
        <v>2</v>
      </c>
      <c r="B23" s="2">
        <v>44794</v>
      </c>
      <c r="C23">
        <v>-0.47216680645942688</v>
      </c>
    </row>
    <row r="24" spans="1:3" x14ac:dyDescent="0.3">
      <c r="A24">
        <v>3</v>
      </c>
      <c r="B24" s="2">
        <v>44794</v>
      </c>
      <c r="C24">
        <v>-0.35981759428977972</v>
      </c>
    </row>
    <row r="25" spans="1:3" x14ac:dyDescent="0.3">
      <c r="A25">
        <v>4</v>
      </c>
      <c r="B25" s="2">
        <v>44794</v>
      </c>
      <c r="C25">
        <v>-0.54042553901672363</v>
      </c>
    </row>
    <row r="26" spans="1:3" x14ac:dyDescent="0.3">
      <c r="A26">
        <v>5</v>
      </c>
      <c r="B26" s="2">
        <v>44794</v>
      </c>
      <c r="C26">
        <v>-0.38279718160629272</v>
      </c>
    </row>
    <row r="27" spans="1:3" x14ac:dyDescent="0.3">
      <c r="A27">
        <v>1</v>
      </c>
      <c r="B27" s="2">
        <v>44806</v>
      </c>
      <c r="C27">
        <v>-0.57540702819824219</v>
      </c>
    </row>
    <row r="28" spans="1:3" x14ac:dyDescent="0.3">
      <c r="A28">
        <v>2</v>
      </c>
      <c r="B28" s="2">
        <v>44806</v>
      </c>
      <c r="C28">
        <v>-0.56211650371551514</v>
      </c>
    </row>
    <row r="29" spans="1:3" x14ac:dyDescent="0.3">
      <c r="A29">
        <v>3</v>
      </c>
      <c r="B29" s="2">
        <v>44806</v>
      </c>
      <c r="C29">
        <v>-0.64264208078384399</v>
      </c>
    </row>
    <row r="30" spans="1:3" x14ac:dyDescent="0.3">
      <c r="A30">
        <v>4</v>
      </c>
      <c r="B30" s="2">
        <v>44806</v>
      </c>
      <c r="C30">
        <v>-0.46714401245117188</v>
      </c>
    </row>
    <row r="31" spans="1:3" x14ac:dyDescent="0.3">
      <c r="A31">
        <v>5</v>
      </c>
      <c r="B31" s="2">
        <v>44806</v>
      </c>
      <c r="C31">
        <v>-1.113895177841187</v>
      </c>
    </row>
    <row r="32" spans="1:3" x14ac:dyDescent="0.3">
      <c r="A32">
        <v>1</v>
      </c>
      <c r="B32" s="2">
        <v>44818</v>
      </c>
      <c r="C32">
        <v>-0.52789533138275146</v>
      </c>
    </row>
    <row r="33" spans="1:3" x14ac:dyDescent="0.3">
      <c r="A33">
        <v>2</v>
      </c>
      <c r="B33" s="2">
        <v>44818</v>
      </c>
      <c r="C33">
        <v>-0.29631549119949341</v>
      </c>
    </row>
    <row r="34" spans="1:3" x14ac:dyDescent="0.3">
      <c r="A34">
        <v>3</v>
      </c>
      <c r="B34" s="2">
        <v>44818</v>
      </c>
      <c r="C34">
        <v>-0.66221404075622559</v>
      </c>
    </row>
    <row r="35" spans="1:3" x14ac:dyDescent="0.3">
      <c r="A35">
        <v>4</v>
      </c>
      <c r="B35" s="2">
        <v>44818</v>
      </c>
      <c r="C35">
        <v>-0.71792459487915039</v>
      </c>
    </row>
    <row r="36" spans="1:3" x14ac:dyDescent="0.3">
      <c r="A36">
        <v>5</v>
      </c>
      <c r="B36" s="2">
        <v>44818</v>
      </c>
      <c r="C36">
        <v>-1.5000946521759031</v>
      </c>
    </row>
    <row r="37" spans="1:3" x14ac:dyDescent="0.3">
      <c r="A37">
        <v>1</v>
      </c>
      <c r="B37" s="2">
        <v>44830</v>
      </c>
      <c r="C37">
        <v>0</v>
      </c>
    </row>
    <row r="38" spans="1:3" x14ac:dyDescent="0.3">
      <c r="A38">
        <v>2</v>
      </c>
      <c r="B38" s="2">
        <v>44830</v>
      </c>
      <c r="C38">
        <v>-1.2057065963745119</v>
      </c>
    </row>
    <row r="39" spans="1:3" x14ac:dyDescent="0.3">
      <c r="A39">
        <v>3</v>
      </c>
      <c r="B39" s="2">
        <v>44830</v>
      </c>
      <c r="C39">
        <v>-0.44659653306007391</v>
      </c>
    </row>
    <row r="40" spans="1:3" x14ac:dyDescent="0.3">
      <c r="A40">
        <v>4</v>
      </c>
      <c r="B40" s="2">
        <v>44830</v>
      </c>
      <c r="C40">
        <v>-0.97194725275039673</v>
      </c>
    </row>
    <row r="41" spans="1:3" x14ac:dyDescent="0.3">
      <c r="A41">
        <v>5</v>
      </c>
      <c r="B41" s="2">
        <v>44830</v>
      </c>
      <c r="C41">
        <v>-0.58475637435913086</v>
      </c>
    </row>
    <row r="42" spans="1:3" x14ac:dyDescent="0.3">
      <c r="A42">
        <v>1</v>
      </c>
      <c r="B42" s="2">
        <v>44842</v>
      </c>
      <c r="C42">
        <v>0</v>
      </c>
    </row>
    <row r="43" spans="1:3" x14ac:dyDescent="0.3">
      <c r="A43">
        <v>2</v>
      </c>
      <c r="B43" s="2">
        <v>44842</v>
      </c>
      <c r="C43">
        <v>-0.46873781085014338</v>
      </c>
    </row>
    <row r="44" spans="1:3" x14ac:dyDescent="0.3">
      <c r="A44">
        <v>3</v>
      </c>
      <c r="B44" s="2">
        <v>44842</v>
      </c>
      <c r="C44">
        <v>-0.46406540274620062</v>
      </c>
    </row>
    <row r="45" spans="1:3" x14ac:dyDescent="0.3">
      <c r="A45">
        <v>4</v>
      </c>
      <c r="B45" s="2">
        <v>44842</v>
      </c>
      <c r="C45">
        <v>-0.68726956844329834</v>
      </c>
    </row>
    <row r="46" spans="1:3" x14ac:dyDescent="0.3">
      <c r="A46">
        <v>5</v>
      </c>
      <c r="B46" s="2">
        <v>44842</v>
      </c>
      <c r="C46">
        <v>-1.312106609344482</v>
      </c>
    </row>
    <row r="47" spans="1:3" x14ac:dyDescent="0.3">
      <c r="A47">
        <v>1</v>
      </c>
      <c r="B47" s="2">
        <v>44854</v>
      </c>
      <c r="C47">
        <v>0</v>
      </c>
    </row>
    <row r="48" spans="1:3" x14ac:dyDescent="0.3">
      <c r="A48">
        <v>2</v>
      </c>
      <c r="B48" s="2">
        <v>44854</v>
      </c>
      <c r="C48">
        <v>-0.27997589111328119</v>
      </c>
    </row>
    <row r="49" spans="1:3" x14ac:dyDescent="0.3">
      <c r="A49">
        <v>3</v>
      </c>
      <c r="B49" s="2">
        <v>44854</v>
      </c>
      <c r="C49">
        <v>-0.40542423725128168</v>
      </c>
    </row>
    <row r="50" spans="1:3" x14ac:dyDescent="0.3">
      <c r="A50">
        <v>4</v>
      </c>
      <c r="B50" s="2">
        <v>44854</v>
      </c>
      <c r="C50">
        <v>-0.37741813063621521</v>
      </c>
    </row>
    <row r="51" spans="1:3" x14ac:dyDescent="0.3">
      <c r="A51">
        <v>5</v>
      </c>
      <c r="B51" s="2">
        <v>44854</v>
      </c>
      <c r="C51">
        <v>-1.6497302055358889</v>
      </c>
    </row>
    <row r="52" spans="1:3" x14ac:dyDescent="0.3">
      <c r="A52">
        <v>1</v>
      </c>
      <c r="B52" s="2">
        <v>44866</v>
      </c>
      <c r="C52">
        <v>-0.34527093172073359</v>
      </c>
    </row>
    <row r="53" spans="1:3" x14ac:dyDescent="0.3">
      <c r="A53">
        <v>2</v>
      </c>
      <c r="B53" s="2">
        <v>44866</v>
      </c>
      <c r="C53">
        <v>-0.47152775526046747</v>
      </c>
    </row>
    <row r="54" spans="1:3" x14ac:dyDescent="0.3">
      <c r="A54">
        <v>3</v>
      </c>
      <c r="B54" s="2">
        <v>44866</v>
      </c>
      <c r="C54">
        <v>-0.28315278887748718</v>
      </c>
    </row>
    <row r="55" spans="1:3" x14ac:dyDescent="0.3">
      <c r="A55">
        <v>4</v>
      </c>
      <c r="B55" s="2">
        <v>44866</v>
      </c>
      <c r="C55">
        <v>-0.49329078197479248</v>
      </c>
    </row>
    <row r="56" spans="1:3" x14ac:dyDescent="0.3">
      <c r="A56">
        <v>5</v>
      </c>
      <c r="B56" s="2">
        <v>44866</v>
      </c>
      <c r="C56">
        <v>-0.18964205682277679</v>
      </c>
    </row>
    <row r="57" spans="1:3" x14ac:dyDescent="0.3">
      <c r="A57">
        <v>1</v>
      </c>
      <c r="B57" s="2">
        <v>44878</v>
      </c>
      <c r="C57">
        <v>-6.2738381326198578E-2</v>
      </c>
    </row>
    <row r="58" spans="1:3" x14ac:dyDescent="0.3">
      <c r="A58">
        <v>2</v>
      </c>
      <c r="B58" s="2">
        <v>44878</v>
      </c>
      <c r="C58">
        <v>-0.1644091606140137</v>
      </c>
    </row>
    <row r="59" spans="1:3" x14ac:dyDescent="0.3">
      <c r="A59">
        <v>3</v>
      </c>
      <c r="B59" s="2">
        <v>44878</v>
      </c>
      <c r="C59">
        <v>-0.26397004723548889</v>
      </c>
    </row>
    <row r="60" spans="1:3" x14ac:dyDescent="0.3">
      <c r="A60">
        <v>4</v>
      </c>
      <c r="B60" s="2">
        <v>44878</v>
      </c>
      <c r="C60">
        <v>-0.32736539840698242</v>
      </c>
    </row>
    <row r="61" spans="1:3" x14ac:dyDescent="0.3">
      <c r="A61">
        <v>5</v>
      </c>
      <c r="B61" s="2">
        <v>44878</v>
      </c>
      <c r="C61">
        <v>-0.171562135219574</v>
      </c>
    </row>
    <row r="62" spans="1:3" x14ac:dyDescent="0.3">
      <c r="A62">
        <v>1</v>
      </c>
      <c r="B62" s="2">
        <v>44890</v>
      </c>
      <c r="C62">
        <v>-0.35864701867103582</v>
      </c>
    </row>
    <row r="63" spans="1:3" x14ac:dyDescent="0.3">
      <c r="A63">
        <v>2</v>
      </c>
      <c r="B63" s="2">
        <v>44890</v>
      </c>
      <c r="C63">
        <v>-0.78916674852371216</v>
      </c>
    </row>
    <row r="64" spans="1:3" x14ac:dyDescent="0.3">
      <c r="A64">
        <v>3</v>
      </c>
      <c r="B64" s="2">
        <v>44890</v>
      </c>
      <c r="C64">
        <v>-0.16390503942966461</v>
      </c>
    </row>
    <row r="65" spans="1:3" x14ac:dyDescent="0.3">
      <c r="A65">
        <v>4</v>
      </c>
      <c r="B65" s="2">
        <v>44890</v>
      </c>
      <c r="C65">
        <v>-0.42866584658622742</v>
      </c>
    </row>
    <row r="66" spans="1:3" x14ac:dyDescent="0.3">
      <c r="A66">
        <v>5</v>
      </c>
      <c r="B66" s="2">
        <v>44890</v>
      </c>
      <c r="C66">
        <v>-8.6269505321979523E-2</v>
      </c>
    </row>
    <row r="67" spans="1:3" x14ac:dyDescent="0.3">
      <c r="A67">
        <v>1</v>
      </c>
      <c r="B67" s="2">
        <v>44902</v>
      </c>
      <c r="C67">
        <v>-0.26893830299377441</v>
      </c>
    </row>
    <row r="68" spans="1:3" x14ac:dyDescent="0.3">
      <c r="A68">
        <v>2</v>
      </c>
      <c r="B68" s="2">
        <v>44902</v>
      </c>
      <c r="C68">
        <v>-0.54580914974212646</v>
      </c>
    </row>
    <row r="69" spans="1:3" x14ac:dyDescent="0.3">
      <c r="A69">
        <v>3</v>
      </c>
      <c r="B69" s="2">
        <v>44902</v>
      </c>
      <c r="C69">
        <v>-0.27134528756141663</v>
      </c>
    </row>
    <row r="70" spans="1:3" x14ac:dyDescent="0.3">
      <c r="A70">
        <v>4</v>
      </c>
      <c r="B70" s="2">
        <v>44902</v>
      </c>
      <c r="C70">
        <v>-0.5784834623336792</v>
      </c>
    </row>
    <row r="71" spans="1:3" x14ac:dyDescent="0.3">
      <c r="A71">
        <v>5</v>
      </c>
      <c r="B71" s="2">
        <v>44902</v>
      </c>
      <c r="C71">
        <v>-9.2675656080245972E-2</v>
      </c>
    </row>
    <row r="72" spans="1:3" x14ac:dyDescent="0.3">
      <c r="A72">
        <v>1</v>
      </c>
      <c r="B72" s="2">
        <v>44914</v>
      </c>
      <c r="C72">
        <v>0</v>
      </c>
    </row>
    <row r="73" spans="1:3" x14ac:dyDescent="0.3">
      <c r="A73">
        <v>2</v>
      </c>
      <c r="B73" s="2">
        <v>44914</v>
      </c>
      <c r="C73">
        <v>-0.91525238752365112</v>
      </c>
    </row>
    <row r="74" spans="1:3" x14ac:dyDescent="0.3">
      <c r="A74">
        <v>3</v>
      </c>
      <c r="B74" s="2">
        <v>44914</v>
      </c>
      <c r="C74">
        <v>-0.5355147123336792</v>
      </c>
    </row>
    <row r="75" spans="1:3" x14ac:dyDescent="0.3">
      <c r="A75">
        <v>4</v>
      </c>
      <c r="B75" s="2">
        <v>44914</v>
      </c>
      <c r="C75">
        <v>-0.68329834938049316</v>
      </c>
    </row>
    <row r="76" spans="1:3" x14ac:dyDescent="0.3">
      <c r="A76">
        <v>5</v>
      </c>
      <c r="B76" s="2">
        <v>44914</v>
      </c>
      <c r="C76">
        <v>-0.69880920648574829</v>
      </c>
    </row>
    <row r="77" spans="1:3" x14ac:dyDescent="0.3">
      <c r="A77">
        <v>1</v>
      </c>
      <c r="B77" s="2">
        <v>44926</v>
      </c>
      <c r="C77">
        <v>-0.64897096157073975</v>
      </c>
    </row>
    <row r="78" spans="1:3" x14ac:dyDescent="0.3">
      <c r="A78">
        <v>2</v>
      </c>
      <c r="B78" s="2">
        <v>44926</v>
      </c>
      <c r="C78">
        <v>-0.68029439449310303</v>
      </c>
    </row>
    <row r="79" spans="1:3" x14ac:dyDescent="0.3">
      <c r="A79">
        <v>3</v>
      </c>
      <c r="B79" s="2">
        <v>44926</v>
      </c>
      <c r="C79">
        <v>-0.36486482620239258</v>
      </c>
    </row>
    <row r="80" spans="1:3" x14ac:dyDescent="0.3">
      <c r="A80">
        <v>4</v>
      </c>
      <c r="B80" s="2">
        <v>44926</v>
      </c>
      <c r="C80">
        <v>-0.65217840671539307</v>
      </c>
    </row>
    <row r="81" spans="1:3" x14ac:dyDescent="0.3">
      <c r="A81">
        <v>5</v>
      </c>
      <c r="B81" s="2">
        <v>44926</v>
      </c>
      <c r="C81">
        <v>-0.36649432778358459</v>
      </c>
    </row>
    <row r="82" spans="1:3" x14ac:dyDescent="0.3">
      <c r="A82">
        <v>1</v>
      </c>
      <c r="B82" s="2">
        <v>44938</v>
      </c>
      <c r="C82">
        <v>0</v>
      </c>
    </row>
    <row r="83" spans="1:3" x14ac:dyDescent="0.3">
      <c r="A83">
        <v>2</v>
      </c>
      <c r="B83" s="2">
        <v>44938</v>
      </c>
      <c r="C83">
        <v>-0.48876699805259699</v>
      </c>
    </row>
    <row r="84" spans="1:3" x14ac:dyDescent="0.3">
      <c r="A84">
        <v>3</v>
      </c>
      <c r="B84" s="2">
        <v>44938</v>
      </c>
      <c r="C84">
        <v>-0.60172575712203979</v>
      </c>
    </row>
    <row r="85" spans="1:3" x14ac:dyDescent="0.3">
      <c r="A85">
        <v>4</v>
      </c>
      <c r="B85" s="2">
        <v>44938</v>
      </c>
      <c r="C85">
        <v>-0.75256240367889404</v>
      </c>
    </row>
    <row r="86" spans="1:3" x14ac:dyDescent="0.3">
      <c r="A86">
        <v>5</v>
      </c>
      <c r="B86" s="2">
        <v>44938</v>
      </c>
      <c r="C86">
        <v>-1.6408036947250371</v>
      </c>
    </row>
    <row r="87" spans="1:3" x14ac:dyDescent="0.3">
      <c r="A87">
        <v>1</v>
      </c>
      <c r="B87" s="2">
        <v>44950</v>
      </c>
      <c r="C87">
        <v>0</v>
      </c>
    </row>
    <row r="88" spans="1:3" x14ac:dyDescent="0.3">
      <c r="A88">
        <v>2</v>
      </c>
      <c r="B88" s="2">
        <v>44950</v>
      </c>
      <c r="C88">
        <v>-0.97503596544265747</v>
      </c>
    </row>
    <row r="89" spans="1:3" x14ac:dyDescent="0.3">
      <c r="A89">
        <v>3</v>
      </c>
      <c r="B89" s="2">
        <v>44950</v>
      </c>
      <c r="C89">
        <v>-0.6341477632522583</v>
      </c>
    </row>
    <row r="90" spans="1:3" x14ac:dyDescent="0.3">
      <c r="A90">
        <v>4</v>
      </c>
      <c r="B90" s="2">
        <v>44950</v>
      </c>
      <c r="C90">
        <v>-1.0797466039657591</v>
      </c>
    </row>
    <row r="91" spans="1:3" x14ac:dyDescent="0.3">
      <c r="A91">
        <v>5</v>
      </c>
      <c r="B91" s="2">
        <v>44950</v>
      </c>
      <c r="C91">
        <v>-1.1489273309707639</v>
      </c>
    </row>
    <row r="92" spans="1:3" x14ac:dyDescent="0.3">
      <c r="A92">
        <v>1</v>
      </c>
      <c r="B92" s="2">
        <v>44962</v>
      </c>
      <c r="C92">
        <v>-1.0348024368286131</v>
      </c>
    </row>
    <row r="93" spans="1:3" x14ac:dyDescent="0.3">
      <c r="A93">
        <v>2</v>
      </c>
      <c r="B93" s="2">
        <v>44962</v>
      </c>
      <c r="C93">
        <v>-0.81007254123687744</v>
      </c>
    </row>
    <row r="94" spans="1:3" x14ac:dyDescent="0.3">
      <c r="A94">
        <v>3</v>
      </c>
      <c r="B94" s="2">
        <v>44962</v>
      </c>
      <c r="C94">
        <v>-0.72592329978942871</v>
      </c>
    </row>
    <row r="95" spans="1:3" x14ac:dyDescent="0.3">
      <c r="A95">
        <v>4</v>
      </c>
      <c r="B95" s="2">
        <v>44962</v>
      </c>
      <c r="C95">
        <v>-1.4377293586730959</v>
      </c>
    </row>
    <row r="96" spans="1:3" x14ac:dyDescent="0.3">
      <c r="A96">
        <v>5</v>
      </c>
      <c r="B96" s="2">
        <v>44962</v>
      </c>
      <c r="C96">
        <v>-0.72717273235321045</v>
      </c>
    </row>
    <row r="97" spans="1:3" x14ac:dyDescent="0.3">
      <c r="A97">
        <v>1</v>
      </c>
      <c r="B97" s="2">
        <v>44974</v>
      </c>
      <c r="C97">
        <v>-1.0116639137268071</v>
      </c>
    </row>
    <row r="98" spans="1:3" x14ac:dyDescent="0.3">
      <c r="A98">
        <v>2</v>
      </c>
      <c r="B98" s="2">
        <v>44974</v>
      </c>
      <c r="C98">
        <v>-0.56038999557495117</v>
      </c>
    </row>
    <row r="99" spans="1:3" x14ac:dyDescent="0.3">
      <c r="A99">
        <v>3</v>
      </c>
      <c r="B99" s="2">
        <v>44974</v>
      </c>
      <c r="C99">
        <v>-0.71026390790939331</v>
      </c>
    </row>
    <row r="100" spans="1:3" x14ac:dyDescent="0.3">
      <c r="A100">
        <v>4</v>
      </c>
      <c r="B100" s="2">
        <v>44974</v>
      </c>
      <c r="C100">
        <v>-1.4397691488265989</v>
      </c>
    </row>
    <row r="101" spans="1:3" x14ac:dyDescent="0.3">
      <c r="A101">
        <v>5</v>
      </c>
      <c r="B101" s="2">
        <v>44974</v>
      </c>
      <c r="C101">
        <v>-1.9546641111373899</v>
      </c>
    </row>
    <row r="102" spans="1:3" x14ac:dyDescent="0.3">
      <c r="A102">
        <v>1</v>
      </c>
      <c r="B102" s="2">
        <v>44986</v>
      </c>
      <c r="C102">
        <v>0</v>
      </c>
    </row>
    <row r="103" spans="1:3" x14ac:dyDescent="0.3">
      <c r="A103">
        <v>2</v>
      </c>
      <c r="B103" s="2">
        <v>44986</v>
      </c>
      <c r="C103">
        <v>-1.0344119071960449</v>
      </c>
    </row>
    <row r="104" spans="1:3" x14ac:dyDescent="0.3">
      <c r="A104">
        <v>3</v>
      </c>
      <c r="B104" s="2">
        <v>44986</v>
      </c>
      <c r="C104">
        <v>-1.1823170185089109</v>
      </c>
    </row>
    <row r="105" spans="1:3" x14ac:dyDescent="0.3">
      <c r="A105">
        <v>4</v>
      </c>
      <c r="B105" s="2">
        <v>44986</v>
      </c>
      <c r="C105">
        <v>-1.3210412263870239</v>
      </c>
    </row>
    <row r="106" spans="1:3" x14ac:dyDescent="0.3">
      <c r="A106">
        <v>5</v>
      </c>
      <c r="B106" s="2">
        <v>44986</v>
      </c>
      <c r="C106">
        <v>-0.97865015268325806</v>
      </c>
    </row>
    <row r="107" spans="1:3" x14ac:dyDescent="0.3">
      <c r="A107">
        <v>1</v>
      </c>
      <c r="B107" s="2">
        <v>44998</v>
      </c>
      <c r="C107">
        <v>-0.50890439748764038</v>
      </c>
    </row>
    <row r="108" spans="1:3" x14ac:dyDescent="0.3">
      <c r="A108">
        <v>2</v>
      </c>
      <c r="B108" s="2">
        <v>44998</v>
      </c>
      <c r="C108">
        <v>-1.6868940591812129</v>
      </c>
    </row>
    <row r="109" spans="1:3" x14ac:dyDescent="0.3">
      <c r="A109">
        <v>3</v>
      </c>
      <c r="B109" s="2">
        <v>44998</v>
      </c>
      <c r="C109">
        <v>-1.186583399772644</v>
      </c>
    </row>
    <row r="110" spans="1:3" x14ac:dyDescent="0.3">
      <c r="A110">
        <v>4</v>
      </c>
      <c r="B110" s="2">
        <v>44998</v>
      </c>
      <c r="C110">
        <v>-1.510790348052979</v>
      </c>
    </row>
    <row r="111" spans="1:3" x14ac:dyDescent="0.3">
      <c r="A111">
        <v>5</v>
      </c>
      <c r="B111" s="2">
        <v>44998</v>
      </c>
      <c r="C111">
        <v>-2.340589284896851</v>
      </c>
    </row>
    <row r="112" spans="1:3" x14ac:dyDescent="0.3">
      <c r="A112">
        <v>1</v>
      </c>
      <c r="B112" s="2">
        <v>45010</v>
      </c>
      <c r="C112">
        <v>-1.567224502563477</v>
      </c>
    </row>
    <row r="113" spans="1:3" x14ac:dyDescent="0.3">
      <c r="A113">
        <v>2</v>
      </c>
      <c r="B113" s="2">
        <v>45010</v>
      </c>
      <c r="C113">
        <v>-0.67267203330993652</v>
      </c>
    </row>
    <row r="114" spans="1:3" x14ac:dyDescent="0.3">
      <c r="A114">
        <v>3</v>
      </c>
      <c r="B114" s="2">
        <v>45010</v>
      </c>
      <c r="C114">
        <v>-0.91300308704376221</v>
      </c>
    </row>
    <row r="115" spans="1:3" x14ac:dyDescent="0.3">
      <c r="A115">
        <v>4</v>
      </c>
      <c r="B115" s="2">
        <v>45010</v>
      </c>
      <c r="C115">
        <v>-1.3476715087890621</v>
      </c>
    </row>
    <row r="116" spans="1:3" x14ac:dyDescent="0.3">
      <c r="A116">
        <v>5</v>
      </c>
      <c r="B116" s="2">
        <v>45010</v>
      </c>
      <c r="C116">
        <v>-1.148309588432312</v>
      </c>
    </row>
    <row r="117" spans="1:3" x14ac:dyDescent="0.3">
      <c r="A117">
        <v>1</v>
      </c>
      <c r="B117" s="2">
        <v>45022</v>
      </c>
      <c r="C117">
        <v>-1.032274723052979</v>
      </c>
    </row>
    <row r="118" spans="1:3" x14ac:dyDescent="0.3">
      <c r="A118">
        <v>2</v>
      </c>
      <c r="B118" s="2">
        <v>45022</v>
      </c>
      <c r="C118">
        <v>-1.5540094375610349</v>
      </c>
    </row>
    <row r="119" spans="1:3" x14ac:dyDescent="0.3">
      <c r="A119">
        <v>3</v>
      </c>
      <c r="B119" s="2">
        <v>45022</v>
      </c>
      <c r="C119">
        <v>-0.70002567768096924</v>
      </c>
    </row>
    <row r="120" spans="1:3" x14ac:dyDescent="0.3">
      <c r="A120">
        <v>4</v>
      </c>
      <c r="B120" s="2">
        <v>45022</v>
      </c>
      <c r="C120">
        <v>-1.7607946395874019</v>
      </c>
    </row>
    <row r="121" spans="1:3" x14ac:dyDescent="0.3">
      <c r="A121">
        <v>5</v>
      </c>
      <c r="B121" s="2">
        <v>45022</v>
      </c>
      <c r="C121">
        <v>-1.2617917060852051</v>
      </c>
    </row>
    <row r="122" spans="1:3" x14ac:dyDescent="0.3">
      <c r="A122">
        <v>1</v>
      </c>
      <c r="B122" s="2">
        <v>45034</v>
      </c>
      <c r="C122">
        <v>-0.52194535732269287</v>
      </c>
    </row>
    <row r="123" spans="1:3" x14ac:dyDescent="0.3">
      <c r="A123">
        <v>2</v>
      </c>
      <c r="B123" s="2">
        <v>45034</v>
      </c>
      <c r="C123">
        <v>-1.221074104309082</v>
      </c>
    </row>
    <row r="124" spans="1:3" x14ac:dyDescent="0.3">
      <c r="A124">
        <v>3</v>
      </c>
      <c r="B124" s="2">
        <v>45034</v>
      </c>
      <c r="C124">
        <v>-0.9391169548034668</v>
      </c>
    </row>
    <row r="125" spans="1:3" x14ac:dyDescent="0.3">
      <c r="A125">
        <v>4</v>
      </c>
      <c r="B125" s="2">
        <v>45034</v>
      </c>
      <c r="C125">
        <v>-1.6621097326278691</v>
      </c>
    </row>
    <row r="126" spans="1:3" x14ac:dyDescent="0.3">
      <c r="A126">
        <v>5</v>
      </c>
      <c r="B126" s="2">
        <v>45034</v>
      </c>
      <c r="C126">
        <v>-1.823272705078125</v>
      </c>
    </row>
    <row r="127" spans="1:3" x14ac:dyDescent="0.3">
      <c r="A127">
        <v>1</v>
      </c>
      <c r="B127" s="2">
        <v>45046</v>
      </c>
      <c r="C127">
        <v>-2.418454647064209</v>
      </c>
    </row>
    <row r="128" spans="1:3" x14ac:dyDescent="0.3">
      <c r="A128">
        <v>2</v>
      </c>
      <c r="B128" s="2">
        <v>45046</v>
      </c>
      <c r="C128">
        <v>-1.0109831094741819</v>
      </c>
    </row>
    <row r="129" spans="1:3" x14ac:dyDescent="0.3">
      <c r="A129">
        <v>3</v>
      </c>
      <c r="B129" s="2">
        <v>45046</v>
      </c>
      <c r="C129">
        <v>-1.574159979820251</v>
      </c>
    </row>
    <row r="130" spans="1:3" x14ac:dyDescent="0.3">
      <c r="A130">
        <v>4</v>
      </c>
      <c r="B130" s="2">
        <v>45046</v>
      </c>
      <c r="C130">
        <v>-1.25248658657074</v>
      </c>
    </row>
    <row r="131" spans="1:3" x14ac:dyDescent="0.3">
      <c r="A131">
        <v>5</v>
      </c>
      <c r="B131" s="2">
        <v>45046</v>
      </c>
      <c r="C131">
        <v>-1.9195007085800171</v>
      </c>
    </row>
    <row r="132" spans="1:3" x14ac:dyDescent="0.3">
      <c r="A132">
        <v>1</v>
      </c>
      <c r="B132" s="2">
        <v>45058</v>
      </c>
      <c r="C132">
        <v>-0.86683511734008789</v>
      </c>
    </row>
    <row r="133" spans="1:3" x14ac:dyDescent="0.3">
      <c r="A133">
        <v>2</v>
      </c>
      <c r="B133" s="2">
        <v>45058</v>
      </c>
      <c r="C133">
        <v>-0.87115514278411865</v>
      </c>
    </row>
    <row r="134" spans="1:3" x14ac:dyDescent="0.3">
      <c r="A134">
        <v>3</v>
      </c>
      <c r="B134" s="2">
        <v>45058</v>
      </c>
      <c r="C134">
        <v>-1.310906291007996</v>
      </c>
    </row>
    <row r="135" spans="1:3" x14ac:dyDescent="0.3">
      <c r="A135">
        <v>4</v>
      </c>
      <c r="B135" s="2">
        <v>45058</v>
      </c>
      <c r="C135">
        <v>-1.5866279602050779</v>
      </c>
    </row>
    <row r="136" spans="1:3" x14ac:dyDescent="0.3">
      <c r="A136">
        <v>5</v>
      </c>
      <c r="B136" s="2">
        <v>45058</v>
      </c>
      <c r="C136">
        <v>-1.973011374473572</v>
      </c>
    </row>
    <row r="137" spans="1:3" x14ac:dyDescent="0.3">
      <c r="A137">
        <v>1</v>
      </c>
      <c r="B137" s="2">
        <v>45070</v>
      </c>
      <c r="C137">
        <v>-1.2658951282501221</v>
      </c>
    </row>
    <row r="138" spans="1:3" x14ac:dyDescent="0.3">
      <c r="A138">
        <v>2</v>
      </c>
      <c r="B138" s="2">
        <v>45070</v>
      </c>
      <c r="C138">
        <v>-1.1431159973144529</v>
      </c>
    </row>
    <row r="139" spans="1:3" x14ac:dyDescent="0.3">
      <c r="A139">
        <v>3</v>
      </c>
      <c r="B139" s="2">
        <v>45070</v>
      </c>
      <c r="C139">
        <v>-1.309748530387878</v>
      </c>
    </row>
    <row r="140" spans="1:3" x14ac:dyDescent="0.3">
      <c r="A140">
        <v>4</v>
      </c>
      <c r="B140" s="2">
        <v>45070</v>
      </c>
      <c r="C140">
        <v>-1.2610876560211179</v>
      </c>
    </row>
    <row r="141" spans="1:3" x14ac:dyDescent="0.3">
      <c r="A141">
        <v>5</v>
      </c>
      <c r="B141" s="2">
        <v>45070</v>
      </c>
      <c r="C141">
        <v>-1.1911191940307619</v>
      </c>
    </row>
    <row r="142" spans="1:3" x14ac:dyDescent="0.3">
      <c r="A142">
        <v>1</v>
      </c>
      <c r="B142" s="2">
        <v>45082</v>
      </c>
      <c r="C142">
        <v>-1.224792957305908</v>
      </c>
    </row>
    <row r="143" spans="1:3" x14ac:dyDescent="0.3">
      <c r="A143">
        <v>2</v>
      </c>
      <c r="B143" s="2">
        <v>45082</v>
      </c>
      <c r="C143">
        <v>-0.59805500507354736</v>
      </c>
    </row>
    <row r="144" spans="1:3" x14ac:dyDescent="0.3">
      <c r="A144">
        <v>3</v>
      </c>
      <c r="B144" s="2">
        <v>45082</v>
      </c>
      <c r="C144">
        <v>-0.6508171558380127</v>
      </c>
    </row>
    <row r="145" spans="1:3" x14ac:dyDescent="0.3">
      <c r="A145">
        <v>4</v>
      </c>
      <c r="B145" s="2">
        <v>45082</v>
      </c>
      <c r="C145">
        <v>-1.389560341835022</v>
      </c>
    </row>
    <row r="146" spans="1:3" x14ac:dyDescent="0.3">
      <c r="A146">
        <v>5</v>
      </c>
      <c r="B146" s="2">
        <v>45082</v>
      </c>
      <c r="C146">
        <v>-1.61842942237854</v>
      </c>
    </row>
    <row r="147" spans="1:3" x14ac:dyDescent="0.3">
      <c r="A147">
        <v>1</v>
      </c>
      <c r="B147" s="2">
        <v>45094</v>
      </c>
      <c r="C147">
        <v>-1.2439867258071899</v>
      </c>
    </row>
    <row r="148" spans="1:3" x14ac:dyDescent="0.3">
      <c r="A148">
        <v>2</v>
      </c>
      <c r="B148" s="2">
        <v>45094</v>
      </c>
      <c r="C148">
        <v>-0.8229185938835144</v>
      </c>
    </row>
    <row r="149" spans="1:3" x14ac:dyDescent="0.3">
      <c r="A149">
        <v>3</v>
      </c>
      <c r="B149" s="2">
        <v>45094</v>
      </c>
      <c r="C149">
        <v>-0.43980491161346441</v>
      </c>
    </row>
    <row r="150" spans="1:3" x14ac:dyDescent="0.3">
      <c r="A150">
        <v>4</v>
      </c>
      <c r="B150" s="2">
        <v>45094</v>
      </c>
      <c r="C150">
        <v>-1.151302576065063</v>
      </c>
    </row>
    <row r="151" spans="1:3" x14ac:dyDescent="0.3">
      <c r="A151">
        <v>5</v>
      </c>
      <c r="B151" s="2">
        <v>45094</v>
      </c>
      <c r="C151">
        <v>-1.1905888319015501</v>
      </c>
    </row>
    <row r="152" spans="1:3" x14ac:dyDescent="0.3">
      <c r="A152">
        <v>1</v>
      </c>
      <c r="B152" s="2">
        <v>45106</v>
      </c>
      <c r="C152">
        <v>0</v>
      </c>
    </row>
    <row r="153" spans="1:3" x14ac:dyDescent="0.3">
      <c r="A153">
        <v>2</v>
      </c>
      <c r="B153" s="2">
        <v>45106</v>
      </c>
      <c r="C153">
        <v>-1.31309986114502</v>
      </c>
    </row>
    <row r="154" spans="1:3" x14ac:dyDescent="0.3">
      <c r="A154">
        <v>3</v>
      </c>
      <c r="B154" s="2">
        <v>45106</v>
      </c>
      <c r="C154">
        <v>-0.86300373077392578</v>
      </c>
    </row>
    <row r="155" spans="1:3" x14ac:dyDescent="0.3">
      <c r="A155">
        <v>4</v>
      </c>
      <c r="B155" s="2">
        <v>45106</v>
      </c>
      <c r="C155">
        <v>-1.2044358253478999</v>
      </c>
    </row>
    <row r="156" spans="1:3" x14ac:dyDescent="0.3">
      <c r="A156">
        <v>5</v>
      </c>
      <c r="B156" s="2">
        <v>45106</v>
      </c>
      <c r="C156">
        <v>-0.7491956353187561</v>
      </c>
    </row>
    <row r="157" spans="1:3" x14ac:dyDescent="0.3">
      <c r="A157">
        <v>1</v>
      </c>
      <c r="B157" s="2">
        <v>45118</v>
      </c>
      <c r="C157">
        <v>-0.53044885396957397</v>
      </c>
    </row>
    <row r="158" spans="1:3" x14ac:dyDescent="0.3">
      <c r="A158">
        <v>2</v>
      </c>
      <c r="B158" s="2">
        <v>45118</v>
      </c>
      <c r="C158">
        <v>-0.4445456862449646</v>
      </c>
    </row>
    <row r="159" spans="1:3" x14ac:dyDescent="0.3">
      <c r="A159">
        <v>3</v>
      </c>
      <c r="B159" s="2">
        <v>45118</v>
      </c>
      <c r="C159">
        <v>-0.55680620670318604</v>
      </c>
    </row>
    <row r="160" spans="1:3" x14ac:dyDescent="0.3">
      <c r="A160">
        <v>4</v>
      </c>
      <c r="B160" s="2">
        <v>45118</v>
      </c>
      <c r="C160">
        <v>-0.89566195011138916</v>
      </c>
    </row>
    <row r="161" spans="1:3" x14ac:dyDescent="0.3">
      <c r="A161">
        <v>5</v>
      </c>
      <c r="B161" s="2">
        <v>45118</v>
      </c>
      <c r="C161">
        <v>-0.57026493549346924</v>
      </c>
    </row>
    <row r="162" spans="1:3" x14ac:dyDescent="0.3">
      <c r="A162">
        <v>1</v>
      </c>
      <c r="B162" s="2">
        <v>45130</v>
      </c>
      <c r="C162">
        <v>-0.39161878824234009</v>
      </c>
    </row>
    <row r="163" spans="1:3" x14ac:dyDescent="0.3">
      <c r="A163">
        <v>2</v>
      </c>
      <c r="B163" s="2">
        <v>45130</v>
      </c>
      <c r="C163">
        <v>-0.46907034516334528</v>
      </c>
    </row>
    <row r="164" spans="1:3" x14ac:dyDescent="0.3">
      <c r="A164">
        <v>3</v>
      </c>
      <c r="B164" s="2">
        <v>45130</v>
      </c>
      <c r="C164">
        <v>-0.27099740505218511</v>
      </c>
    </row>
    <row r="165" spans="1:3" x14ac:dyDescent="0.3">
      <c r="A165">
        <v>4</v>
      </c>
      <c r="B165" s="2">
        <v>45130</v>
      </c>
      <c r="C165">
        <v>-0.72837519645690918</v>
      </c>
    </row>
    <row r="166" spans="1:3" x14ac:dyDescent="0.3">
      <c r="A166">
        <v>5</v>
      </c>
      <c r="B166" s="2">
        <v>45130</v>
      </c>
      <c r="C166">
        <v>-0.28393936157226563</v>
      </c>
    </row>
    <row r="167" spans="1:3" x14ac:dyDescent="0.3">
      <c r="A167">
        <v>1</v>
      </c>
      <c r="B167" s="2">
        <v>45142</v>
      </c>
      <c r="C167">
        <v>0</v>
      </c>
    </row>
    <row r="168" spans="1:3" x14ac:dyDescent="0.3">
      <c r="A168">
        <v>2</v>
      </c>
      <c r="B168" s="2">
        <v>45142</v>
      </c>
      <c r="C168">
        <v>-0.45839723944664001</v>
      </c>
    </row>
    <row r="169" spans="1:3" x14ac:dyDescent="0.3">
      <c r="A169">
        <v>3</v>
      </c>
      <c r="B169" s="2">
        <v>45142</v>
      </c>
      <c r="C169">
        <v>-0.48585844039916992</v>
      </c>
    </row>
    <row r="170" spans="1:3" x14ac:dyDescent="0.3">
      <c r="A170">
        <v>4</v>
      </c>
      <c r="B170" s="2">
        <v>45142</v>
      </c>
      <c r="C170">
        <v>-0.69002103805541992</v>
      </c>
    </row>
    <row r="171" spans="1:3" x14ac:dyDescent="0.3">
      <c r="A171">
        <v>5</v>
      </c>
      <c r="B171" s="2">
        <v>45142</v>
      </c>
      <c r="C171">
        <v>-1.188047409057617</v>
      </c>
    </row>
    <row r="172" spans="1:3" x14ac:dyDescent="0.3">
      <c r="A172">
        <v>1</v>
      </c>
      <c r="B172" s="2">
        <v>45154</v>
      </c>
      <c r="C172">
        <v>-0.36325317621231079</v>
      </c>
    </row>
    <row r="173" spans="1:3" x14ac:dyDescent="0.3">
      <c r="A173">
        <v>2</v>
      </c>
      <c r="B173" s="2">
        <v>45154</v>
      </c>
      <c r="C173">
        <v>-0.18921087682247159</v>
      </c>
    </row>
    <row r="174" spans="1:3" x14ac:dyDescent="0.3">
      <c r="A174">
        <v>3</v>
      </c>
      <c r="B174" s="2">
        <v>45154</v>
      </c>
      <c r="C174">
        <v>-0.52645480632781982</v>
      </c>
    </row>
    <row r="175" spans="1:3" x14ac:dyDescent="0.3">
      <c r="A175">
        <v>4</v>
      </c>
      <c r="B175" s="2">
        <v>45154</v>
      </c>
      <c r="C175">
        <v>-0.51469701528549194</v>
      </c>
    </row>
    <row r="176" spans="1:3" x14ac:dyDescent="0.3">
      <c r="A176">
        <v>5</v>
      </c>
      <c r="B176" s="2">
        <v>45154</v>
      </c>
      <c r="C176">
        <v>-0.96796160936355591</v>
      </c>
    </row>
    <row r="177" spans="1:3" x14ac:dyDescent="0.3">
      <c r="A177">
        <v>1</v>
      </c>
      <c r="B177" s="2">
        <v>45166</v>
      </c>
      <c r="C177">
        <v>-0.30434074997901922</v>
      </c>
    </row>
    <row r="178" spans="1:3" x14ac:dyDescent="0.3">
      <c r="A178">
        <v>2</v>
      </c>
      <c r="B178" s="2">
        <v>45166</v>
      </c>
      <c r="C178">
        <v>-0.39052411913871771</v>
      </c>
    </row>
    <row r="179" spans="1:3" x14ac:dyDescent="0.3">
      <c r="A179">
        <v>3</v>
      </c>
      <c r="B179" s="2">
        <v>45166</v>
      </c>
      <c r="C179">
        <v>-0.54105448722839355</v>
      </c>
    </row>
    <row r="180" spans="1:3" x14ac:dyDescent="0.3">
      <c r="A180">
        <v>4</v>
      </c>
      <c r="B180" s="2">
        <v>45166</v>
      </c>
      <c r="C180">
        <v>-0.40836000442504877</v>
      </c>
    </row>
    <row r="181" spans="1:3" x14ac:dyDescent="0.3">
      <c r="A181">
        <v>5</v>
      </c>
      <c r="B181" s="2">
        <v>45166</v>
      </c>
      <c r="C181">
        <v>-0.67151355743408203</v>
      </c>
    </row>
    <row r="182" spans="1:3" x14ac:dyDescent="0.3">
      <c r="A182">
        <v>1</v>
      </c>
      <c r="B182" s="2">
        <v>45178</v>
      </c>
      <c r="C182">
        <v>-0.47741353511810303</v>
      </c>
    </row>
    <row r="183" spans="1:3" x14ac:dyDescent="0.3">
      <c r="A183">
        <v>2</v>
      </c>
      <c r="B183" s="2">
        <v>45178</v>
      </c>
      <c r="C183">
        <v>-0.94123393297195435</v>
      </c>
    </row>
    <row r="184" spans="1:3" x14ac:dyDescent="0.3">
      <c r="A184">
        <v>3</v>
      </c>
      <c r="B184" s="2">
        <v>45178</v>
      </c>
      <c r="C184">
        <v>-0.6958460807800293</v>
      </c>
    </row>
    <row r="185" spans="1:3" x14ac:dyDescent="0.3">
      <c r="A185">
        <v>4</v>
      </c>
      <c r="B185" s="2">
        <v>45178</v>
      </c>
      <c r="C185">
        <v>-0.48834025859832758</v>
      </c>
    </row>
    <row r="186" spans="1:3" x14ac:dyDescent="0.3">
      <c r="A186">
        <v>5</v>
      </c>
      <c r="B186" s="2">
        <v>45178</v>
      </c>
      <c r="C186">
        <v>-0.58883410692214966</v>
      </c>
    </row>
    <row r="187" spans="1:3" x14ac:dyDescent="0.3">
      <c r="A187">
        <v>1</v>
      </c>
      <c r="B187" s="2">
        <v>45190</v>
      </c>
      <c r="C187">
        <v>0</v>
      </c>
    </row>
    <row r="188" spans="1:3" x14ac:dyDescent="0.3">
      <c r="A188">
        <v>2</v>
      </c>
      <c r="B188" s="2">
        <v>45190</v>
      </c>
      <c r="C188">
        <v>-0.81013745069503784</v>
      </c>
    </row>
    <row r="189" spans="1:3" x14ac:dyDescent="0.3">
      <c r="A189">
        <v>3</v>
      </c>
      <c r="B189" s="2">
        <v>45190</v>
      </c>
      <c r="C189">
        <v>-0.59354233741760254</v>
      </c>
    </row>
    <row r="190" spans="1:3" x14ac:dyDescent="0.3">
      <c r="A190">
        <v>4</v>
      </c>
      <c r="B190" s="2">
        <v>45190</v>
      </c>
      <c r="C190">
        <v>-0.63461285829544067</v>
      </c>
    </row>
    <row r="191" spans="1:3" x14ac:dyDescent="0.3">
      <c r="A191">
        <v>5</v>
      </c>
      <c r="B191" s="2">
        <v>45190</v>
      </c>
      <c r="C191">
        <v>-1.987916946411133</v>
      </c>
    </row>
    <row r="192" spans="1:3" x14ac:dyDescent="0.3">
      <c r="A192">
        <v>1</v>
      </c>
      <c r="B192" s="2">
        <v>45202</v>
      </c>
      <c r="C192">
        <v>-0.47794121503829962</v>
      </c>
    </row>
    <row r="193" spans="1:3" x14ac:dyDescent="0.3">
      <c r="A193">
        <v>2</v>
      </c>
      <c r="B193" s="2">
        <v>45202</v>
      </c>
      <c r="C193">
        <v>-0.63643348217010498</v>
      </c>
    </row>
    <row r="194" spans="1:3" x14ac:dyDescent="0.3">
      <c r="A194">
        <v>3</v>
      </c>
      <c r="B194" s="2">
        <v>45202</v>
      </c>
      <c r="C194">
        <v>-0.44332519173622131</v>
      </c>
    </row>
    <row r="195" spans="1:3" x14ac:dyDescent="0.3">
      <c r="A195">
        <v>4</v>
      </c>
      <c r="B195" s="2">
        <v>45202</v>
      </c>
      <c r="C195">
        <v>-0.8424113392829895</v>
      </c>
    </row>
    <row r="196" spans="1:3" x14ac:dyDescent="0.3">
      <c r="A196">
        <v>5</v>
      </c>
      <c r="B196" s="2">
        <v>45202</v>
      </c>
      <c r="C196">
        <v>-0.89670974016189575</v>
      </c>
    </row>
    <row r="197" spans="1:3" x14ac:dyDescent="0.3">
      <c r="A197">
        <v>1</v>
      </c>
      <c r="B197" s="2">
        <v>45214</v>
      </c>
      <c r="C197">
        <v>0</v>
      </c>
    </row>
    <row r="198" spans="1:3" x14ac:dyDescent="0.3">
      <c r="A198">
        <v>2</v>
      </c>
      <c r="B198" s="2">
        <v>45214</v>
      </c>
      <c r="C198">
        <v>-1.1032618284225459</v>
      </c>
    </row>
    <row r="199" spans="1:3" x14ac:dyDescent="0.3">
      <c r="A199">
        <v>3</v>
      </c>
      <c r="B199" s="2">
        <v>45214</v>
      </c>
      <c r="C199">
        <v>-0.59092932939529419</v>
      </c>
    </row>
    <row r="200" spans="1:3" x14ac:dyDescent="0.3">
      <c r="A200">
        <v>4</v>
      </c>
      <c r="B200" s="2">
        <v>45214</v>
      </c>
      <c r="C200">
        <v>-0.44850927591323853</v>
      </c>
    </row>
    <row r="201" spans="1:3" x14ac:dyDescent="0.3">
      <c r="A201">
        <v>5</v>
      </c>
      <c r="B201" s="2">
        <v>45214</v>
      </c>
      <c r="C201">
        <v>-0.39370998740196228</v>
      </c>
    </row>
    <row r="202" spans="1:3" x14ac:dyDescent="0.3">
      <c r="A202">
        <v>1</v>
      </c>
      <c r="B202" s="2">
        <v>45226</v>
      </c>
      <c r="C202">
        <v>0</v>
      </c>
    </row>
    <row r="203" spans="1:3" x14ac:dyDescent="0.3">
      <c r="A203">
        <v>2</v>
      </c>
      <c r="B203" s="2">
        <v>45226</v>
      </c>
      <c r="C203">
        <v>-0.68105095624923706</v>
      </c>
    </row>
    <row r="204" spans="1:3" x14ac:dyDescent="0.3">
      <c r="A204">
        <v>3</v>
      </c>
      <c r="B204" s="2">
        <v>45226</v>
      </c>
      <c r="C204">
        <v>-0.18483023345470431</v>
      </c>
    </row>
    <row r="205" spans="1:3" x14ac:dyDescent="0.3">
      <c r="A205">
        <v>4</v>
      </c>
      <c r="B205" s="2">
        <v>45226</v>
      </c>
      <c r="C205">
        <v>-0.48451921343803411</v>
      </c>
    </row>
    <row r="206" spans="1:3" x14ac:dyDescent="0.3">
      <c r="A206">
        <v>5</v>
      </c>
      <c r="B206" s="2">
        <v>45226</v>
      </c>
      <c r="C206">
        <v>-0.1978910714387894</v>
      </c>
    </row>
    <row r="207" spans="1:3" x14ac:dyDescent="0.3">
      <c r="A207">
        <v>1</v>
      </c>
      <c r="B207" s="2">
        <v>45238</v>
      </c>
      <c r="C207">
        <v>0</v>
      </c>
    </row>
    <row r="208" spans="1:3" x14ac:dyDescent="0.3">
      <c r="A208">
        <v>2</v>
      </c>
      <c r="B208" s="2">
        <v>45238</v>
      </c>
      <c r="C208">
        <v>-0.21314142644405359</v>
      </c>
    </row>
    <row r="209" spans="1:3" x14ac:dyDescent="0.3">
      <c r="A209">
        <v>3</v>
      </c>
      <c r="B209" s="2">
        <v>45238</v>
      </c>
      <c r="C209">
        <v>-0.29151663184165949</v>
      </c>
    </row>
    <row r="210" spans="1:3" x14ac:dyDescent="0.3">
      <c r="A210">
        <v>4</v>
      </c>
      <c r="B210" s="2">
        <v>45238</v>
      </c>
      <c r="C210">
        <v>-0.38633871078491211</v>
      </c>
    </row>
    <row r="211" spans="1:3" x14ac:dyDescent="0.3">
      <c r="A211">
        <v>5</v>
      </c>
      <c r="B211" s="2">
        <v>45238</v>
      </c>
      <c r="C211">
        <v>-0.24394568800926211</v>
      </c>
    </row>
    <row r="212" spans="1:3" x14ac:dyDescent="0.3">
      <c r="A212">
        <v>1</v>
      </c>
      <c r="B212" s="2">
        <v>45250</v>
      </c>
      <c r="C212">
        <v>-0.19341740012168879</v>
      </c>
    </row>
    <row r="213" spans="1:3" x14ac:dyDescent="0.3">
      <c r="A213">
        <v>2</v>
      </c>
      <c r="B213" s="2">
        <v>45250</v>
      </c>
      <c r="C213">
        <v>-0.35671398043632507</v>
      </c>
    </row>
    <row r="214" spans="1:3" x14ac:dyDescent="0.3">
      <c r="A214">
        <v>3</v>
      </c>
      <c r="B214" s="2">
        <v>45250</v>
      </c>
      <c r="C214">
        <v>-0.20740717649459839</v>
      </c>
    </row>
    <row r="215" spans="1:3" x14ac:dyDescent="0.3">
      <c r="A215">
        <v>4</v>
      </c>
      <c r="B215" s="2">
        <v>45250</v>
      </c>
      <c r="C215">
        <v>-0.28735482692718511</v>
      </c>
    </row>
    <row r="216" spans="1:3" x14ac:dyDescent="0.3">
      <c r="A216">
        <v>5</v>
      </c>
      <c r="B216" s="2">
        <v>45250</v>
      </c>
      <c r="C216">
        <v>-7.2690695524215698E-2</v>
      </c>
    </row>
    <row r="217" spans="1:3" x14ac:dyDescent="0.3">
      <c r="A217">
        <v>1</v>
      </c>
      <c r="B217" s="2">
        <v>45262</v>
      </c>
      <c r="C217">
        <v>0</v>
      </c>
    </row>
    <row r="218" spans="1:3" x14ac:dyDescent="0.3">
      <c r="A218">
        <v>2</v>
      </c>
      <c r="B218" s="2">
        <v>45262</v>
      </c>
      <c r="C218">
        <v>-1.1159065961837771</v>
      </c>
    </row>
    <row r="219" spans="1:3" x14ac:dyDescent="0.3">
      <c r="A219">
        <v>3</v>
      </c>
      <c r="B219" s="2">
        <v>45262</v>
      </c>
      <c r="C219">
        <v>-0.23008881509304049</v>
      </c>
    </row>
    <row r="220" spans="1:3" x14ac:dyDescent="0.3">
      <c r="A220">
        <v>4</v>
      </c>
      <c r="B220" s="2">
        <v>45262</v>
      </c>
      <c r="C220">
        <v>-0.42670443654060358</v>
      </c>
    </row>
    <row r="221" spans="1:3" x14ac:dyDescent="0.3">
      <c r="A221">
        <v>5</v>
      </c>
      <c r="B221" s="2">
        <v>45262</v>
      </c>
      <c r="C221">
        <v>-0.1487223356962204</v>
      </c>
    </row>
    <row r="222" spans="1:3" x14ac:dyDescent="0.3">
      <c r="A222">
        <v>1</v>
      </c>
      <c r="B222" s="2">
        <v>45274</v>
      </c>
      <c r="C222">
        <v>-0.5464324951171875</v>
      </c>
    </row>
    <row r="223" spans="1:3" x14ac:dyDescent="0.3">
      <c r="A223">
        <v>2</v>
      </c>
      <c r="B223" s="2">
        <v>45274</v>
      </c>
      <c r="C223">
        <v>-0.39904657006263727</v>
      </c>
    </row>
    <row r="224" spans="1:3" x14ac:dyDescent="0.3">
      <c r="A224">
        <v>3</v>
      </c>
      <c r="B224" s="2">
        <v>45274</v>
      </c>
      <c r="C224">
        <v>-0.97601348161697388</v>
      </c>
    </row>
    <row r="225" spans="1:3" x14ac:dyDescent="0.3">
      <c r="A225">
        <v>4</v>
      </c>
      <c r="B225" s="2">
        <v>45274</v>
      </c>
      <c r="C225">
        <v>-0.60468995571136475</v>
      </c>
    </row>
    <row r="226" spans="1:3" x14ac:dyDescent="0.3">
      <c r="A226">
        <v>5</v>
      </c>
      <c r="B226" s="2">
        <v>45274</v>
      </c>
      <c r="C226">
        <v>-0.74247056245803833</v>
      </c>
    </row>
    <row r="227" spans="1:3" x14ac:dyDescent="0.3">
      <c r="A227">
        <v>1</v>
      </c>
      <c r="B227" s="2">
        <v>45286</v>
      </c>
      <c r="C227">
        <v>0</v>
      </c>
    </row>
    <row r="228" spans="1:3" x14ac:dyDescent="0.3">
      <c r="A228">
        <v>2</v>
      </c>
      <c r="B228" s="2">
        <v>45286</v>
      </c>
      <c r="C228">
        <v>-0.61125040054321289</v>
      </c>
    </row>
    <row r="229" spans="1:3" x14ac:dyDescent="0.3">
      <c r="A229">
        <v>3</v>
      </c>
      <c r="B229" s="2">
        <v>45286</v>
      </c>
      <c r="C229">
        <v>-0.80117934942245483</v>
      </c>
    </row>
    <row r="230" spans="1:3" x14ac:dyDescent="0.3">
      <c r="A230">
        <v>4</v>
      </c>
      <c r="B230" s="2">
        <v>45286</v>
      </c>
      <c r="C230">
        <v>-0.76802504062652588</v>
      </c>
    </row>
    <row r="231" spans="1:3" x14ac:dyDescent="0.3">
      <c r="A231">
        <v>5</v>
      </c>
      <c r="B231" s="2">
        <v>45286</v>
      </c>
      <c r="C231">
        <v>-1.1060724258422849</v>
      </c>
    </row>
    <row r="232" spans="1:3" x14ac:dyDescent="0.3">
      <c r="A232">
        <v>1</v>
      </c>
      <c r="B232" s="2">
        <v>45298</v>
      </c>
      <c r="C232">
        <v>-0.92161393165588379</v>
      </c>
    </row>
    <row r="233" spans="1:3" x14ac:dyDescent="0.3">
      <c r="A233">
        <v>2</v>
      </c>
      <c r="B233" s="2">
        <v>45298</v>
      </c>
      <c r="C233">
        <v>-1.1265795230865481</v>
      </c>
    </row>
    <row r="234" spans="1:3" x14ac:dyDescent="0.3">
      <c r="A234">
        <v>3</v>
      </c>
      <c r="B234" s="2">
        <v>45298</v>
      </c>
      <c r="C234">
        <v>-0.59963804483413696</v>
      </c>
    </row>
    <row r="235" spans="1:3" x14ac:dyDescent="0.3">
      <c r="A235">
        <v>4</v>
      </c>
      <c r="B235" s="2">
        <v>45298</v>
      </c>
      <c r="C235">
        <v>-0.77148973941802979</v>
      </c>
    </row>
    <row r="236" spans="1:3" x14ac:dyDescent="0.3">
      <c r="A236">
        <v>5</v>
      </c>
      <c r="B236" s="2">
        <v>45298</v>
      </c>
      <c r="C236">
        <v>-0.65575391054153442</v>
      </c>
    </row>
    <row r="237" spans="1:3" x14ac:dyDescent="0.3">
      <c r="A237">
        <v>1</v>
      </c>
      <c r="B237" s="2">
        <v>45310</v>
      </c>
      <c r="C237">
        <v>-0.9722524881362915</v>
      </c>
    </row>
    <row r="238" spans="1:3" x14ac:dyDescent="0.3">
      <c r="A238">
        <v>2</v>
      </c>
      <c r="B238" s="2">
        <v>45310</v>
      </c>
      <c r="C238">
        <v>-0.86839115619659424</v>
      </c>
    </row>
    <row r="239" spans="1:3" x14ac:dyDescent="0.3">
      <c r="A239">
        <v>3</v>
      </c>
      <c r="B239" s="2">
        <v>45310</v>
      </c>
      <c r="C239">
        <v>-0.46204265952110291</v>
      </c>
    </row>
    <row r="240" spans="1:3" x14ac:dyDescent="0.3">
      <c r="A240">
        <v>4</v>
      </c>
      <c r="B240" s="2">
        <v>45310</v>
      </c>
      <c r="C240">
        <v>-0.89889365434646606</v>
      </c>
    </row>
    <row r="241" spans="1:3" x14ac:dyDescent="0.3">
      <c r="A241">
        <v>5</v>
      </c>
      <c r="B241" s="2">
        <v>45310</v>
      </c>
      <c r="C241">
        <v>-1.0421627759933469</v>
      </c>
    </row>
    <row r="242" spans="1:3" x14ac:dyDescent="0.3">
      <c r="A242">
        <v>1</v>
      </c>
      <c r="B242" s="2">
        <v>45322</v>
      </c>
      <c r="C242">
        <v>-0.69710820913314819</v>
      </c>
    </row>
    <row r="243" spans="1:3" x14ac:dyDescent="0.3">
      <c r="A243">
        <v>2</v>
      </c>
      <c r="B243" s="2">
        <v>45322</v>
      </c>
      <c r="C243">
        <v>-0.36716893315315252</v>
      </c>
    </row>
    <row r="244" spans="1:3" x14ac:dyDescent="0.3">
      <c r="A244">
        <v>3</v>
      </c>
      <c r="B244" s="2">
        <v>45322</v>
      </c>
      <c r="C244">
        <v>-0.98117989301681519</v>
      </c>
    </row>
    <row r="245" spans="1:3" x14ac:dyDescent="0.3">
      <c r="A245">
        <v>4</v>
      </c>
      <c r="B245" s="2">
        <v>45322</v>
      </c>
      <c r="C245">
        <v>-0.8512951135635376</v>
      </c>
    </row>
    <row r="246" spans="1:3" x14ac:dyDescent="0.3">
      <c r="A246">
        <v>5</v>
      </c>
      <c r="B246" s="2">
        <v>45322</v>
      </c>
      <c r="C246">
        <v>-0.54104650020599365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46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s="2">
        <v>44746</v>
      </c>
      <c r="C2">
        <v>0</v>
      </c>
    </row>
    <row r="3" spans="1:3" x14ac:dyDescent="0.3">
      <c r="A3">
        <v>2</v>
      </c>
      <c r="B3" s="2">
        <v>44746</v>
      </c>
      <c r="C3">
        <v>0.181083619594574</v>
      </c>
    </row>
    <row r="4" spans="1:3" x14ac:dyDescent="0.3">
      <c r="A4">
        <v>3</v>
      </c>
      <c r="B4" s="2">
        <v>44746</v>
      </c>
      <c r="C4">
        <v>0.13344307243824011</v>
      </c>
    </row>
    <row r="5" spans="1:3" x14ac:dyDescent="0.3">
      <c r="A5">
        <v>4</v>
      </c>
      <c r="B5" s="2">
        <v>44746</v>
      </c>
      <c r="C5">
        <v>0.27495938539504999</v>
      </c>
    </row>
    <row r="6" spans="1:3" x14ac:dyDescent="0.3">
      <c r="A6">
        <v>5</v>
      </c>
      <c r="B6" s="2">
        <v>44746</v>
      </c>
      <c r="C6">
        <v>0.51483267545700073</v>
      </c>
    </row>
    <row r="7" spans="1:3" x14ac:dyDescent="0.3">
      <c r="A7">
        <v>1</v>
      </c>
      <c r="B7" s="2">
        <v>44758</v>
      </c>
      <c r="C7">
        <v>7.0201046764850616E-2</v>
      </c>
    </row>
    <row r="8" spans="1:3" x14ac:dyDescent="0.3">
      <c r="A8">
        <v>2</v>
      </c>
      <c r="B8" s="2">
        <v>44758</v>
      </c>
      <c r="C8">
        <v>0.24706326425075531</v>
      </c>
    </row>
    <row r="9" spans="1:3" x14ac:dyDescent="0.3">
      <c r="A9">
        <v>3</v>
      </c>
      <c r="B9" s="2">
        <v>44758</v>
      </c>
      <c r="C9">
        <v>0.22540143132209781</v>
      </c>
    </row>
    <row r="10" spans="1:3" x14ac:dyDescent="0.3">
      <c r="A10">
        <v>4</v>
      </c>
      <c r="B10" s="2">
        <v>44758</v>
      </c>
      <c r="C10">
        <v>0.18657445907592771</v>
      </c>
    </row>
    <row r="11" spans="1:3" x14ac:dyDescent="0.3">
      <c r="A11">
        <v>5</v>
      </c>
      <c r="B11" s="2">
        <v>44758</v>
      </c>
      <c r="C11">
        <v>0.34425613284111017</v>
      </c>
    </row>
    <row r="12" spans="1:3" x14ac:dyDescent="0.3">
      <c r="A12">
        <v>1</v>
      </c>
      <c r="B12" s="2">
        <v>44770</v>
      </c>
      <c r="C12">
        <v>8.092045783996582E-2</v>
      </c>
    </row>
    <row r="13" spans="1:3" x14ac:dyDescent="0.3">
      <c r="A13">
        <v>2</v>
      </c>
      <c r="B13" s="2">
        <v>44770</v>
      </c>
      <c r="C13">
        <v>0.16869021952152249</v>
      </c>
    </row>
    <row r="14" spans="1:3" x14ac:dyDescent="0.3">
      <c r="A14">
        <v>3</v>
      </c>
      <c r="B14" s="2">
        <v>44770</v>
      </c>
      <c r="C14">
        <v>0.12647539377212519</v>
      </c>
    </row>
    <row r="15" spans="1:3" x14ac:dyDescent="0.3">
      <c r="A15">
        <v>4</v>
      </c>
      <c r="B15" s="2">
        <v>44770</v>
      </c>
      <c r="C15">
        <v>0.28857314586639399</v>
      </c>
    </row>
    <row r="16" spans="1:3" x14ac:dyDescent="0.3">
      <c r="A16">
        <v>5</v>
      </c>
      <c r="B16" s="2">
        <v>44770</v>
      </c>
      <c r="C16">
        <v>0.36640331149101257</v>
      </c>
    </row>
    <row r="17" spans="1:3" x14ac:dyDescent="0.3">
      <c r="A17">
        <v>1</v>
      </c>
      <c r="B17" s="2">
        <v>44782</v>
      </c>
      <c r="C17">
        <v>0.1038942262530327</v>
      </c>
    </row>
    <row r="18" spans="1:3" x14ac:dyDescent="0.3">
      <c r="A18">
        <v>2</v>
      </c>
      <c r="B18" s="2">
        <v>44782</v>
      </c>
      <c r="C18">
        <v>0.17659659683704379</v>
      </c>
    </row>
    <row r="19" spans="1:3" x14ac:dyDescent="0.3">
      <c r="A19">
        <v>3</v>
      </c>
      <c r="B19" s="2">
        <v>44782</v>
      </c>
      <c r="C19">
        <v>0.16141374409198761</v>
      </c>
    </row>
    <row r="20" spans="1:3" x14ac:dyDescent="0.3">
      <c r="A20">
        <v>4</v>
      </c>
      <c r="B20" s="2">
        <v>44782</v>
      </c>
      <c r="C20">
        <v>0.29355087876319891</v>
      </c>
    </row>
    <row r="21" spans="1:3" x14ac:dyDescent="0.3">
      <c r="A21">
        <v>5</v>
      </c>
      <c r="B21" s="2">
        <v>44782</v>
      </c>
      <c r="C21">
        <v>0.39422008395195007</v>
      </c>
    </row>
    <row r="22" spans="1:3" x14ac:dyDescent="0.3">
      <c r="A22">
        <v>1</v>
      </c>
      <c r="B22" s="2">
        <v>44794</v>
      </c>
      <c r="C22">
        <v>0.13099464774131769</v>
      </c>
    </row>
    <row r="23" spans="1:3" x14ac:dyDescent="0.3">
      <c r="A23">
        <v>2</v>
      </c>
      <c r="B23" s="2">
        <v>44794</v>
      </c>
      <c r="C23">
        <v>0.24894359707832339</v>
      </c>
    </row>
    <row r="24" spans="1:3" x14ac:dyDescent="0.3">
      <c r="A24">
        <v>3</v>
      </c>
      <c r="B24" s="2">
        <v>44794</v>
      </c>
      <c r="C24">
        <v>0.10328403115272521</v>
      </c>
    </row>
    <row r="25" spans="1:3" x14ac:dyDescent="0.3">
      <c r="A25">
        <v>4</v>
      </c>
      <c r="B25" s="2">
        <v>44794</v>
      </c>
      <c r="C25">
        <v>0.27847966551780701</v>
      </c>
    </row>
    <row r="26" spans="1:3" x14ac:dyDescent="0.3">
      <c r="A26">
        <v>5</v>
      </c>
      <c r="B26" s="2">
        <v>44794</v>
      </c>
      <c r="C26">
        <v>0.13232865929603579</v>
      </c>
    </row>
    <row r="27" spans="1:3" x14ac:dyDescent="0.3">
      <c r="A27">
        <v>1</v>
      </c>
      <c r="B27" s="2">
        <v>44806</v>
      </c>
      <c r="C27">
        <v>0.1222745478153229</v>
      </c>
    </row>
    <row r="28" spans="1:3" x14ac:dyDescent="0.3">
      <c r="A28">
        <v>2</v>
      </c>
      <c r="B28" s="2">
        <v>44806</v>
      </c>
      <c r="C28">
        <v>0.20433589816093439</v>
      </c>
    </row>
    <row r="29" spans="1:3" x14ac:dyDescent="0.3">
      <c r="A29">
        <v>3</v>
      </c>
      <c r="B29" s="2">
        <v>44806</v>
      </c>
      <c r="C29">
        <v>0.108734242618084</v>
      </c>
    </row>
    <row r="30" spans="1:3" x14ac:dyDescent="0.3">
      <c r="A30">
        <v>4</v>
      </c>
      <c r="B30" s="2">
        <v>44806</v>
      </c>
      <c r="C30">
        <v>0.23933915793895719</v>
      </c>
    </row>
    <row r="31" spans="1:3" x14ac:dyDescent="0.3">
      <c r="A31">
        <v>5</v>
      </c>
      <c r="B31" s="2">
        <v>44806</v>
      </c>
      <c r="C31">
        <v>0.22023019194602969</v>
      </c>
    </row>
    <row r="32" spans="1:3" x14ac:dyDescent="0.3">
      <c r="A32">
        <v>1</v>
      </c>
      <c r="B32" s="2">
        <v>44818</v>
      </c>
      <c r="C32">
        <v>0.14330887794494629</v>
      </c>
    </row>
    <row r="33" spans="1:3" x14ac:dyDescent="0.3">
      <c r="A33">
        <v>2</v>
      </c>
      <c r="B33" s="2">
        <v>44818</v>
      </c>
      <c r="C33">
        <v>0.1062910631299019</v>
      </c>
    </row>
    <row r="34" spans="1:3" x14ac:dyDescent="0.3">
      <c r="A34">
        <v>3</v>
      </c>
      <c r="B34" s="2">
        <v>44818</v>
      </c>
      <c r="C34">
        <v>9.0078696608543396E-2</v>
      </c>
    </row>
    <row r="35" spans="1:3" x14ac:dyDescent="0.3">
      <c r="A35">
        <v>4</v>
      </c>
      <c r="B35" s="2">
        <v>44818</v>
      </c>
      <c r="C35">
        <v>0.22925373911857599</v>
      </c>
    </row>
    <row r="36" spans="1:3" x14ac:dyDescent="0.3">
      <c r="A36">
        <v>5</v>
      </c>
      <c r="B36" s="2">
        <v>44818</v>
      </c>
      <c r="C36">
        <v>0.20072194933891299</v>
      </c>
    </row>
    <row r="37" spans="1:3" x14ac:dyDescent="0.3">
      <c r="A37">
        <v>1</v>
      </c>
      <c r="B37" s="2">
        <v>44830</v>
      </c>
      <c r="C37">
        <v>0</v>
      </c>
    </row>
    <row r="38" spans="1:3" x14ac:dyDescent="0.3">
      <c r="A38">
        <v>2</v>
      </c>
      <c r="B38" s="2">
        <v>44830</v>
      </c>
      <c r="C38">
        <v>0.41960692405700678</v>
      </c>
    </row>
    <row r="39" spans="1:3" x14ac:dyDescent="0.3">
      <c r="A39">
        <v>3</v>
      </c>
      <c r="B39" s="2">
        <v>44830</v>
      </c>
      <c r="C39">
        <v>7.8860290348529816E-2</v>
      </c>
    </row>
    <row r="40" spans="1:3" x14ac:dyDescent="0.3">
      <c r="A40">
        <v>4</v>
      </c>
      <c r="B40" s="2">
        <v>44830</v>
      </c>
      <c r="C40">
        <v>0.30256664752960211</v>
      </c>
    </row>
    <row r="41" spans="1:3" x14ac:dyDescent="0.3">
      <c r="A41">
        <v>5</v>
      </c>
      <c r="B41" s="2">
        <v>44830</v>
      </c>
      <c r="C41">
        <v>8.5871055722236633E-2</v>
      </c>
    </row>
    <row r="42" spans="1:3" x14ac:dyDescent="0.3">
      <c r="A42">
        <v>1</v>
      </c>
      <c r="B42" s="2">
        <v>44842</v>
      </c>
      <c r="C42">
        <v>0</v>
      </c>
    </row>
    <row r="43" spans="1:3" x14ac:dyDescent="0.3">
      <c r="A43">
        <v>2</v>
      </c>
      <c r="B43" s="2">
        <v>44842</v>
      </c>
      <c r="C43">
        <v>0.24384874105453491</v>
      </c>
    </row>
    <row r="44" spans="1:3" x14ac:dyDescent="0.3">
      <c r="A44">
        <v>3</v>
      </c>
      <c r="B44" s="2">
        <v>44842</v>
      </c>
      <c r="C44">
        <v>0.1618699133396149</v>
      </c>
    </row>
    <row r="45" spans="1:3" x14ac:dyDescent="0.3">
      <c r="A45">
        <v>4</v>
      </c>
      <c r="B45" s="2">
        <v>44842</v>
      </c>
      <c r="C45">
        <v>0.30659270286560059</v>
      </c>
    </row>
    <row r="46" spans="1:3" x14ac:dyDescent="0.3">
      <c r="A46">
        <v>5</v>
      </c>
      <c r="B46" s="2">
        <v>44842</v>
      </c>
      <c r="C46">
        <v>0.21887452900409701</v>
      </c>
    </row>
    <row r="47" spans="1:3" x14ac:dyDescent="0.3">
      <c r="A47">
        <v>1</v>
      </c>
      <c r="B47" s="2">
        <v>44854</v>
      </c>
      <c r="C47">
        <v>0</v>
      </c>
    </row>
    <row r="48" spans="1:3" x14ac:dyDescent="0.3">
      <c r="A48">
        <v>2</v>
      </c>
      <c r="B48" s="2">
        <v>44854</v>
      </c>
      <c r="C48">
        <v>0.19614605605602259</v>
      </c>
    </row>
    <row r="49" spans="1:3" x14ac:dyDescent="0.3">
      <c r="A49">
        <v>3</v>
      </c>
      <c r="B49" s="2">
        <v>44854</v>
      </c>
      <c r="C49">
        <v>0.1463541388511658</v>
      </c>
    </row>
    <row r="50" spans="1:3" x14ac:dyDescent="0.3">
      <c r="A50">
        <v>4</v>
      </c>
      <c r="B50" s="2">
        <v>44854</v>
      </c>
      <c r="C50">
        <v>0.2772061824798584</v>
      </c>
    </row>
    <row r="51" spans="1:3" x14ac:dyDescent="0.3">
      <c r="A51">
        <v>5</v>
      </c>
      <c r="B51" s="2">
        <v>44854</v>
      </c>
      <c r="C51">
        <v>0.44361671805381769</v>
      </c>
    </row>
    <row r="52" spans="1:3" x14ac:dyDescent="0.3">
      <c r="A52">
        <v>1</v>
      </c>
      <c r="B52" s="2">
        <v>44866</v>
      </c>
      <c r="C52">
        <v>0.19011904299259191</v>
      </c>
    </row>
    <row r="53" spans="1:3" x14ac:dyDescent="0.3">
      <c r="A53">
        <v>2</v>
      </c>
      <c r="B53" s="2">
        <v>44866</v>
      </c>
      <c r="C53">
        <v>0.41823720932006841</v>
      </c>
    </row>
    <row r="54" spans="1:3" x14ac:dyDescent="0.3">
      <c r="A54">
        <v>3</v>
      </c>
      <c r="B54" s="2">
        <v>44866</v>
      </c>
      <c r="C54">
        <v>0.17311617732048029</v>
      </c>
    </row>
    <row r="55" spans="1:3" x14ac:dyDescent="0.3">
      <c r="A55">
        <v>4</v>
      </c>
      <c r="B55" s="2">
        <v>44866</v>
      </c>
      <c r="C55">
        <v>0.3519553542137146</v>
      </c>
    </row>
    <row r="56" spans="1:3" x14ac:dyDescent="0.3">
      <c r="A56">
        <v>5</v>
      </c>
      <c r="B56" s="2">
        <v>44866</v>
      </c>
      <c r="C56">
        <v>0.21712079644203189</v>
      </c>
    </row>
    <row r="57" spans="1:3" x14ac:dyDescent="0.3">
      <c r="A57">
        <v>1</v>
      </c>
      <c r="B57" s="2">
        <v>44878</v>
      </c>
      <c r="C57">
        <v>0.15459688007831571</v>
      </c>
    </row>
    <row r="58" spans="1:3" x14ac:dyDescent="0.3">
      <c r="A58">
        <v>2</v>
      </c>
      <c r="B58" s="2">
        <v>44878</v>
      </c>
      <c r="C58">
        <v>0.19042867422103879</v>
      </c>
    </row>
    <row r="59" spans="1:3" x14ac:dyDescent="0.3">
      <c r="A59">
        <v>3</v>
      </c>
      <c r="B59" s="2">
        <v>44878</v>
      </c>
      <c r="C59">
        <v>0.1710725873708725</v>
      </c>
    </row>
    <row r="60" spans="1:3" x14ac:dyDescent="0.3">
      <c r="A60">
        <v>4</v>
      </c>
      <c r="B60" s="2">
        <v>44878</v>
      </c>
      <c r="C60">
        <v>0.31164222955703741</v>
      </c>
    </row>
    <row r="61" spans="1:3" x14ac:dyDescent="0.3">
      <c r="A61">
        <v>5</v>
      </c>
      <c r="B61" s="2">
        <v>44878</v>
      </c>
      <c r="C61">
        <v>0.2168370187282562</v>
      </c>
    </row>
    <row r="62" spans="1:3" x14ac:dyDescent="0.3">
      <c r="A62">
        <v>1</v>
      </c>
      <c r="B62" s="2">
        <v>44890</v>
      </c>
      <c r="C62">
        <v>0.180720329284668</v>
      </c>
    </row>
    <row r="63" spans="1:3" x14ac:dyDescent="0.3">
      <c r="A63">
        <v>2</v>
      </c>
      <c r="B63" s="2">
        <v>44890</v>
      </c>
      <c r="C63">
        <v>0.34624052047729492</v>
      </c>
    </row>
    <row r="64" spans="1:3" x14ac:dyDescent="0.3">
      <c r="A64">
        <v>3</v>
      </c>
      <c r="B64" s="2">
        <v>44890</v>
      </c>
      <c r="C64">
        <v>0.13638255000114441</v>
      </c>
    </row>
    <row r="65" spans="1:3" x14ac:dyDescent="0.3">
      <c r="A65">
        <v>4</v>
      </c>
      <c r="B65" s="2">
        <v>44890</v>
      </c>
      <c r="C65">
        <v>0.29419699311256409</v>
      </c>
    </row>
    <row r="66" spans="1:3" x14ac:dyDescent="0.3">
      <c r="A66">
        <v>5</v>
      </c>
      <c r="B66" s="2">
        <v>44890</v>
      </c>
      <c r="C66">
        <v>0.2383245974779129</v>
      </c>
    </row>
    <row r="67" spans="1:3" x14ac:dyDescent="0.3">
      <c r="A67">
        <v>1</v>
      </c>
      <c r="B67" s="2">
        <v>44902</v>
      </c>
      <c r="C67">
        <v>0.1166664958000183</v>
      </c>
    </row>
    <row r="68" spans="1:3" x14ac:dyDescent="0.3">
      <c r="A68">
        <v>2</v>
      </c>
      <c r="B68" s="2">
        <v>44902</v>
      </c>
      <c r="C68">
        <v>0.2743297815322876</v>
      </c>
    </row>
    <row r="69" spans="1:3" x14ac:dyDescent="0.3">
      <c r="A69">
        <v>3</v>
      </c>
      <c r="B69" s="2">
        <v>44902</v>
      </c>
      <c r="C69">
        <v>0.17295864224433899</v>
      </c>
    </row>
    <row r="70" spans="1:3" x14ac:dyDescent="0.3">
      <c r="A70">
        <v>4</v>
      </c>
      <c r="B70" s="2">
        <v>44902</v>
      </c>
      <c r="C70">
        <v>0.33168041706085211</v>
      </c>
    </row>
    <row r="71" spans="1:3" x14ac:dyDescent="0.3">
      <c r="A71">
        <v>5</v>
      </c>
      <c r="B71" s="2">
        <v>44902</v>
      </c>
      <c r="C71">
        <v>0.23698756098747251</v>
      </c>
    </row>
    <row r="72" spans="1:3" x14ac:dyDescent="0.3">
      <c r="A72">
        <v>1</v>
      </c>
      <c r="B72" s="2">
        <v>44914</v>
      </c>
      <c r="C72">
        <v>0</v>
      </c>
    </row>
    <row r="73" spans="1:3" x14ac:dyDescent="0.3">
      <c r="A73">
        <v>2</v>
      </c>
      <c r="B73" s="2">
        <v>44914</v>
      </c>
      <c r="C73">
        <v>0.36467766761779791</v>
      </c>
    </row>
    <row r="74" spans="1:3" x14ac:dyDescent="0.3">
      <c r="A74">
        <v>3</v>
      </c>
      <c r="B74" s="2">
        <v>44914</v>
      </c>
      <c r="C74">
        <v>0.16835635900497439</v>
      </c>
    </row>
    <row r="75" spans="1:3" x14ac:dyDescent="0.3">
      <c r="A75">
        <v>4</v>
      </c>
      <c r="B75" s="2">
        <v>44914</v>
      </c>
      <c r="C75">
        <v>0.3401949405670166</v>
      </c>
    </row>
    <row r="76" spans="1:3" x14ac:dyDescent="0.3">
      <c r="A76">
        <v>5</v>
      </c>
      <c r="B76" s="2">
        <v>44914</v>
      </c>
      <c r="C76">
        <v>0.36826783418655401</v>
      </c>
    </row>
    <row r="77" spans="1:3" x14ac:dyDescent="0.3">
      <c r="A77">
        <v>1</v>
      </c>
      <c r="B77" s="2">
        <v>44926</v>
      </c>
      <c r="C77">
        <v>0.1439058184623718</v>
      </c>
    </row>
    <row r="78" spans="1:3" x14ac:dyDescent="0.3">
      <c r="A78">
        <v>2</v>
      </c>
      <c r="B78" s="2">
        <v>44926</v>
      </c>
      <c r="C78">
        <v>0.22639979422092441</v>
      </c>
    </row>
    <row r="79" spans="1:3" x14ac:dyDescent="0.3">
      <c r="A79">
        <v>3</v>
      </c>
      <c r="B79" s="2">
        <v>44926</v>
      </c>
      <c r="C79">
        <v>0.1085870042443275</v>
      </c>
    </row>
    <row r="80" spans="1:3" x14ac:dyDescent="0.3">
      <c r="A80">
        <v>4</v>
      </c>
      <c r="B80" s="2">
        <v>44926</v>
      </c>
      <c r="C80">
        <v>0.27581673860549932</v>
      </c>
    </row>
    <row r="81" spans="1:3" x14ac:dyDescent="0.3">
      <c r="A81">
        <v>5</v>
      </c>
      <c r="B81" s="2">
        <v>44926</v>
      </c>
      <c r="C81">
        <v>0.14361877739429471</v>
      </c>
    </row>
    <row r="82" spans="1:3" x14ac:dyDescent="0.3">
      <c r="A82">
        <v>1</v>
      </c>
      <c r="B82" s="2">
        <v>44938</v>
      </c>
      <c r="C82">
        <v>0</v>
      </c>
    </row>
    <row r="83" spans="1:3" x14ac:dyDescent="0.3">
      <c r="A83">
        <v>2</v>
      </c>
      <c r="B83" s="2">
        <v>44938</v>
      </c>
      <c r="C83">
        <v>0.16461522877216339</v>
      </c>
    </row>
    <row r="84" spans="1:3" x14ac:dyDescent="0.3">
      <c r="A84">
        <v>3</v>
      </c>
      <c r="B84" s="2">
        <v>44938</v>
      </c>
      <c r="C84">
        <v>0.1128751188516617</v>
      </c>
    </row>
    <row r="85" spans="1:3" x14ac:dyDescent="0.3">
      <c r="A85">
        <v>4</v>
      </c>
      <c r="B85" s="2">
        <v>44938</v>
      </c>
      <c r="C85">
        <v>0.21680513024330139</v>
      </c>
    </row>
    <row r="86" spans="1:3" x14ac:dyDescent="0.3">
      <c r="A86">
        <v>5</v>
      </c>
      <c r="B86" s="2">
        <v>44938</v>
      </c>
      <c r="C86">
        <v>0.37149643898010248</v>
      </c>
    </row>
    <row r="87" spans="1:3" x14ac:dyDescent="0.3">
      <c r="A87">
        <v>1</v>
      </c>
      <c r="B87" s="2">
        <v>44950</v>
      </c>
      <c r="C87">
        <v>0</v>
      </c>
    </row>
    <row r="88" spans="1:3" x14ac:dyDescent="0.3">
      <c r="A88">
        <v>2</v>
      </c>
      <c r="B88" s="2">
        <v>44950</v>
      </c>
      <c r="C88">
        <v>0.31707471609115601</v>
      </c>
    </row>
    <row r="89" spans="1:3" x14ac:dyDescent="0.3">
      <c r="A89">
        <v>3</v>
      </c>
      <c r="B89" s="2">
        <v>44950</v>
      </c>
      <c r="C89">
        <v>9.774615615606308E-2</v>
      </c>
    </row>
    <row r="90" spans="1:3" x14ac:dyDescent="0.3">
      <c r="A90">
        <v>4</v>
      </c>
      <c r="B90" s="2">
        <v>44950</v>
      </c>
      <c r="C90">
        <v>0.13654123246669769</v>
      </c>
    </row>
    <row r="91" spans="1:3" x14ac:dyDescent="0.3">
      <c r="A91">
        <v>5</v>
      </c>
      <c r="B91" s="2">
        <v>44950</v>
      </c>
      <c r="C91">
        <v>0.17433871328830719</v>
      </c>
    </row>
    <row r="92" spans="1:3" x14ac:dyDescent="0.3">
      <c r="A92">
        <v>1</v>
      </c>
      <c r="B92" s="2">
        <v>44962</v>
      </c>
      <c r="C92">
        <v>4.3275866657495499E-2</v>
      </c>
    </row>
    <row r="93" spans="1:3" x14ac:dyDescent="0.3">
      <c r="A93">
        <v>2</v>
      </c>
      <c r="B93" s="2">
        <v>44962</v>
      </c>
      <c r="C93">
        <v>0.22949616611003881</v>
      </c>
    </row>
    <row r="94" spans="1:3" x14ac:dyDescent="0.3">
      <c r="A94">
        <v>3</v>
      </c>
      <c r="B94" s="2">
        <v>44962</v>
      </c>
      <c r="C94">
        <v>8.1468872725963593E-2</v>
      </c>
    </row>
    <row r="95" spans="1:3" x14ac:dyDescent="0.3">
      <c r="A95">
        <v>4</v>
      </c>
      <c r="B95" s="2">
        <v>44962</v>
      </c>
      <c r="C95">
        <v>0.1584917604923248</v>
      </c>
    </row>
    <row r="96" spans="1:3" x14ac:dyDescent="0.3">
      <c r="A96">
        <v>5</v>
      </c>
      <c r="B96" s="2">
        <v>44962</v>
      </c>
      <c r="C96">
        <v>0.1114988774061203</v>
      </c>
    </row>
    <row r="97" spans="1:3" x14ac:dyDescent="0.3">
      <c r="A97">
        <v>1</v>
      </c>
      <c r="B97" s="2">
        <v>44974</v>
      </c>
      <c r="C97">
        <v>6.5722890198230743E-2</v>
      </c>
    </row>
    <row r="98" spans="1:3" x14ac:dyDescent="0.3">
      <c r="A98">
        <v>2</v>
      </c>
      <c r="B98" s="2">
        <v>44974</v>
      </c>
      <c r="C98">
        <v>0.1602892279624939</v>
      </c>
    </row>
    <row r="99" spans="1:3" x14ac:dyDescent="0.3">
      <c r="A99">
        <v>3</v>
      </c>
      <c r="B99" s="2">
        <v>44974</v>
      </c>
      <c r="C99">
        <v>9.8024599254131317E-2</v>
      </c>
    </row>
    <row r="100" spans="1:3" x14ac:dyDescent="0.3">
      <c r="A100">
        <v>4</v>
      </c>
      <c r="B100" s="2">
        <v>44974</v>
      </c>
      <c r="C100">
        <v>0.1843026131391525</v>
      </c>
    </row>
    <row r="101" spans="1:3" x14ac:dyDescent="0.3">
      <c r="A101">
        <v>5</v>
      </c>
      <c r="B101" s="2">
        <v>44974</v>
      </c>
      <c r="C101">
        <v>0.33098205924034119</v>
      </c>
    </row>
    <row r="102" spans="1:3" x14ac:dyDescent="0.3">
      <c r="A102">
        <v>1</v>
      </c>
      <c r="B102" s="2">
        <v>44986</v>
      </c>
      <c r="C102">
        <v>0</v>
      </c>
    </row>
    <row r="103" spans="1:3" x14ac:dyDescent="0.3">
      <c r="A103">
        <v>2</v>
      </c>
      <c r="B103" s="2">
        <v>44986</v>
      </c>
      <c r="C103">
        <v>0.28281748294830322</v>
      </c>
    </row>
    <row r="104" spans="1:3" x14ac:dyDescent="0.3">
      <c r="A104">
        <v>3</v>
      </c>
      <c r="B104" s="2">
        <v>44986</v>
      </c>
      <c r="C104">
        <v>0.12598311901092529</v>
      </c>
    </row>
    <row r="105" spans="1:3" x14ac:dyDescent="0.3">
      <c r="A105">
        <v>4</v>
      </c>
      <c r="B105" s="2">
        <v>44986</v>
      </c>
      <c r="C105">
        <v>0.2142435610294342</v>
      </c>
    </row>
    <row r="106" spans="1:3" x14ac:dyDescent="0.3">
      <c r="A106">
        <v>5</v>
      </c>
      <c r="B106" s="2">
        <v>44986</v>
      </c>
      <c r="C106">
        <v>0.14560496807098389</v>
      </c>
    </row>
    <row r="107" spans="1:3" x14ac:dyDescent="0.3">
      <c r="A107">
        <v>1</v>
      </c>
      <c r="B107" s="2">
        <v>44998</v>
      </c>
      <c r="C107">
        <v>1.504290942102671E-2</v>
      </c>
    </row>
    <row r="108" spans="1:3" x14ac:dyDescent="0.3">
      <c r="A108">
        <v>2</v>
      </c>
      <c r="B108" s="2">
        <v>44998</v>
      </c>
      <c r="C108">
        <v>0.28414461016654968</v>
      </c>
    </row>
    <row r="109" spans="1:3" x14ac:dyDescent="0.3">
      <c r="A109">
        <v>3</v>
      </c>
      <c r="B109" s="2">
        <v>44998</v>
      </c>
      <c r="C109">
        <v>9.3287348747253418E-2</v>
      </c>
    </row>
    <row r="110" spans="1:3" x14ac:dyDescent="0.3">
      <c r="A110">
        <v>4</v>
      </c>
      <c r="B110" s="2">
        <v>44998</v>
      </c>
      <c r="C110">
        <v>0.25182700157165527</v>
      </c>
    </row>
    <row r="111" spans="1:3" x14ac:dyDescent="0.3">
      <c r="A111">
        <v>5</v>
      </c>
      <c r="B111" s="2">
        <v>44998</v>
      </c>
      <c r="C111">
        <v>0.32955414056777949</v>
      </c>
    </row>
    <row r="112" spans="1:3" x14ac:dyDescent="0.3">
      <c r="A112">
        <v>1</v>
      </c>
      <c r="B112" s="2">
        <v>45010</v>
      </c>
      <c r="C112">
        <v>2.978302538394928E-2</v>
      </c>
    </row>
    <row r="113" spans="1:3" x14ac:dyDescent="0.3">
      <c r="A113">
        <v>2</v>
      </c>
      <c r="B113" s="2">
        <v>45010</v>
      </c>
      <c r="C113">
        <v>0.1968627721071243</v>
      </c>
    </row>
    <row r="114" spans="1:3" x14ac:dyDescent="0.3">
      <c r="A114">
        <v>3</v>
      </c>
      <c r="B114" s="2">
        <v>45010</v>
      </c>
      <c r="C114">
        <v>7.7989667654037476E-2</v>
      </c>
    </row>
    <row r="115" spans="1:3" x14ac:dyDescent="0.3">
      <c r="A115">
        <v>4</v>
      </c>
      <c r="B115" s="2">
        <v>45010</v>
      </c>
      <c r="C115">
        <v>0.18499213457107541</v>
      </c>
    </row>
    <row r="116" spans="1:3" x14ac:dyDescent="0.3">
      <c r="A116">
        <v>5</v>
      </c>
      <c r="B116" s="2">
        <v>45010</v>
      </c>
      <c r="C116">
        <v>0.1186254844069481</v>
      </c>
    </row>
    <row r="117" spans="1:3" x14ac:dyDescent="0.3">
      <c r="A117">
        <v>1</v>
      </c>
      <c r="B117" s="2">
        <v>45022</v>
      </c>
      <c r="C117">
        <v>3.3235371112823493E-2</v>
      </c>
    </row>
    <row r="118" spans="1:3" x14ac:dyDescent="0.3">
      <c r="A118">
        <v>2</v>
      </c>
      <c r="B118" s="2">
        <v>45022</v>
      </c>
      <c r="C118">
        <v>0.324869304895401</v>
      </c>
    </row>
    <row r="119" spans="1:3" x14ac:dyDescent="0.3">
      <c r="A119">
        <v>3</v>
      </c>
      <c r="B119" s="2">
        <v>45022</v>
      </c>
      <c r="C119">
        <v>6.3192702829837799E-2</v>
      </c>
    </row>
    <row r="120" spans="1:3" x14ac:dyDescent="0.3">
      <c r="A120">
        <v>4</v>
      </c>
      <c r="B120" s="2">
        <v>45022</v>
      </c>
      <c r="C120">
        <v>0.2123897522687912</v>
      </c>
    </row>
    <row r="121" spans="1:3" x14ac:dyDescent="0.3">
      <c r="A121">
        <v>5</v>
      </c>
      <c r="B121" s="2">
        <v>45022</v>
      </c>
      <c r="C121">
        <v>0.18242977559566501</v>
      </c>
    </row>
    <row r="122" spans="1:3" x14ac:dyDescent="0.3">
      <c r="A122">
        <v>1</v>
      </c>
      <c r="B122" s="2">
        <v>45034</v>
      </c>
      <c r="C122">
        <v>1.7327375710010529E-2</v>
      </c>
    </row>
    <row r="123" spans="1:3" x14ac:dyDescent="0.3">
      <c r="A123">
        <v>2</v>
      </c>
      <c r="B123" s="2">
        <v>45034</v>
      </c>
      <c r="C123">
        <v>0.23999281227588651</v>
      </c>
    </row>
    <row r="124" spans="1:3" x14ac:dyDescent="0.3">
      <c r="A124">
        <v>3</v>
      </c>
      <c r="B124" s="2">
        <v>45034</v>
      </c>
      <c r="C124">
        <v>8.7434560060501099E-2</v>
      </c>
    </row>
    <row r="125" spans="1:3" x14ac:dyDescent="0.3">
      <c r="A125">
        <v>4</v>
      </c>
      <c r="B125" s="2">
        <v>45034</v>
      </c>
      <c r="C125">
        <v>0.28677558898925781</v>
      </c>
    </row>
    <row r="126" spans="1:3" x14ac:dyDescent="0.3">
      <c r="A126">
        <v>5</v>
      </c>
      <c r="B126" s="2">
        <v>45034</v>
      </c>
      <c r="C126">
        <v>0.27979755401611328</v>
      </c>
    </row>
    <row r="127" spans="1:3" x14ac:dyDescent="0.3">
      <c r="A127">
        <v>1</v>
      </c>
      <c r="B127" s="2">
        <v>45046</v>
      </c>
      <c r="C127">
        <v>5.8632940053939819E-2</v>
      </c>
    </row>
    <row r="128" spans="1:3" x14ac:dyDescent="0.3">
      <c r="A128">
        <v>2</v>
      </c>
      <c r="B128" s="2">
        <v>45046</v>
      </c>
      <c r="C128">
        <v>0.23836301267147059</v>
      </c>
    </row>
    <row r="129" spans="1:3" x14ac:dyDescent="0.3">
      <c r="A129">
        <v>3</v>
      </c>
      <c r="B129" s="2">
        <v>45046</v>
      </c>
      <c r="C129">
        <v>0.14030489325523379</v>
      </c>
    </row>
    <row r="130" spans="1:3" x14ac:dyDescent="0.3">
      <c r="A130">
        <v>4</v>
      </c>
      <c r="B130" s="2">
        <v>45046</v>
      </c>
      <c r="C130">
        <v>0.22563499212265009</v>
      </c>
    </row>
    <row r="131" spans="1:3" x14ac:dyDescent="0.3">
      <c r="A131">
        <v>5</v>
      </c>
      <c r="B131" s="2">
        <v>45046</v>
      </c>
      <c r="C131">
        <v>0.20869834721088409</v>
      </c>
    </row>
    <row r="132" spans="1:3" x14ac:dyDescent="0.3">
      <c r="A132">
        <v>1</v>
      </c>
      <c r="B132" s="2">
        <v>45058</v>
      </c>
      <c r="C132">
        <v>3.8250635843724008E-3</v>
      </c>
    </row>
    <row r="133" spans="1:3" x14ac:dyDescent="0.3">
      <c r="A133">
        <v>2</v>
      </c>
      <c r="B133" s="2">
        <v>45058</v>
      </c>
      <c r="C133">
        <v>0.1509052962064743</v>
      </c>
    </row>
    <row r="134" spans="1:3" x14ac:dyDescent="0.3">
      <c r="A134">
        <v>3</v>
      </c>
      <c r="B134" s="2">
        <v>45058</v>
      </c>
      <c r="C134">
        <v>9.600057452917099E-2</v>
      </c>
    </row>
    <row r="135" spans="1:3" x14ac:dyDescent="0.3">
      <c r="A135">
        <v>4</v>
      </c>
      <c r="B135" s="2">
        <v>45058</v>
      </c>
      <c r="C135">
        <v>0.20116081833839419</v>
      </c>
    </row>
    <row r="136" spans="1:3" x14ac:dyDescent="0.3">
      <c r="A136">
        <v>5</v>
      </c>
      <c r="B136" s="2">
        <v>45058</v>
      </c>
      <c r="C136">
        <v>0.2351001501083374</v>
      </c>
    </row>
    <row r="137" spans="1:3" x14ac:dyDescent="0.3">
      <c r="A137">
        <v>1</v>
      </c>
      <c r="B137" s="2">
        <v>45070</v>
      </c>
      <c r="C137">
        <v>8.4718270227313042E-3</v>
      </c>
    </row>
    <row r="138" spans="1:3" x14ac:dyDescent="0.3">
      <c r="A138">
        <v>2</v>
      </c>
      <c r="B138" s="2">
        <v>45070</v>
      </c>
      <c r="C138">
        <v>0.24598176777362821</v>
      </c>
    </row>
    <row r="139" spans="1:3" x14ac:dyDescent="0.3">
      <c r="A139">
        <v>3</v>
      </c>
      <c r="B139" s="2">
        <v>45070</v>
      </c>
      <c r="C139">
        <v>9.0144082903862E-2</v>
      </c>
    </row>
    <row r="140" spans="1:3" x14ac:dyDescent="0.3">
      <c r="A140">
        <v>4</v>
      </c>
      <c r="B140" s="2">
        <v>45070</v>
      </c>
      <c r="C140">
        <v>0.21381284296512601</v>
      </c>
    </row>
    <row r="141" spans="1:3" x14ac:dyDescent="0.3">
      <c r="A141">
        <v>5</v>
      </c>
      <c r="B141" s="2">
        <v>45070</v>
      </c>
      <c r="C141">
        <v>0.16029065847396851</v>
      </c>
    </row>
    <row r="142" spans="1:3" x14ac:dyDescent="0.3">
      <c r="A142">
        <v>1</v>
      </c>
      <c r="B142" s="2">
        <v>45082</v>
      </c>
      <c r="C142">
        <v>7.3595852591097346E-3</v>
      </c>
    </row>
    <row r="143" spans="1:3" x14ac:dyDescent="0.3">
      <c r="A143">
        <v>2</v>
      </c>
      <c r="B143" s="2">
        <v>45082</v>
      </c>
      <c r="C143">
        <v>0.1401034742593765</v>
      </c>
    </row>
    <row r="144" spans="1:3" x14ac:dyDescent="0.3">
      <c r="A144">
        <v>3</v>
      </c>
      <c r="B144" s="2">
        <v>45082</v>
      </c>
      <c r="C144">
        <v>4.0004294365644448E-2</v>
      </c>
    </row>
    <row r="145" spans="1:3" x14ac:dyDescent="0.3">
      <c r="A145">
        <v>4</v>
      </c>
      <c r="B145" s="2">
        <v>45082</v>
      </c>
      <c r="C145">
        <v>0.17254084348678589</v>
      </c>
    </row>
    <row r="146" spans="1:3" x14ac:dyDescent="0.3">
      <c r="A146">
        <v>5</v>
      </c>
      <c r="B146" s="2">
        <v>45082</v>
      </c>
      <c r="C146">
        <v>0.15518951416015619</v>
      </c>
    </row>
    <row r="147" spans="1:3" x14ac:dyDescent="0.3">
      <c r="A147">
        <v>1</v>
      </c>
      <c r="B147" s="2">
        <v>45094</v>
      </c>
      <c r="C147">
        <v>1.6155797988176349E-2</v>
      </c>
    </row>
    <row r="148" spans="1:3" x14ac:dyDescent="0.3">
      <c r="A148">
        <v>2</v>
      </c>
      <c r="B148" s="2">
        <v>45094</v>
      </c>
      <c r="C148">
        <v>0.19361408054828641</v>
      </c>
    </row>
    <row r="149" spans="1:3" x14ac:dyDescent="0.3">
      <c r="A149">
        <v>3</v>
      </c>
      <c r="B149" s="2">
        <v>45094</v>
      </c>
      <c r="C149">
        <v>3.0462602153420448E-2</v>
      </c>
    </row>
    <row r="150" spans="1:3" x14ac:dyDescent="0.3">
      <c r="A150">
        <v>4</v>
      </c>
      <c r="B150" s="2">
        <v>45094</v>
      </c>
      <c r="C150">
        <v>0.17138248682022089</v>
      </c>
    </row>
    <row r="151" spans="1:3" x14ac:dyDescent="0.3">
      <c r="A151">
        <v>5</v>
      </c>
      <c r="B151" s="2">
        <v>45094</v>
      </c>
      <c r="C151">
        <v>9.5221906900405884E-2</v>
      </c>
    </row>
    <row r="152" spans="1:3" x14ac:dyDescent="0.3">
      <c r="A152">
        <v>1</v>
      </c>
      <c r="B152" s="2">
        <v>45106</v>
      </c>
      <c r="C152">
        <v>0</v>
      </c>
    </row>
    <row r="153" spans="1:3" x14ac:dyDescent="0.3">
      <c r="A153">
        <v>2</v>
      </c>
      <c r="B153" s="2">
        <v>45106</v>
      </c>
      <c r="C153">
        <v>0.29238083958625788</v>
      </c>
    </row>
    <row r="154" spans="1:3" x14ac:dyDescent="0.3">
      <c r="A154">
        <v>3</v>
      </c>
      <c r="B154" s="2">
        <v>45106</v>
      </c>
      <c r="C154">
        <v>0.1067593097686768</v>
      </c>
    </row>
    <row r="155" spans="1:3" x14ac:dyDescent="0.3">
      <c r="A155">
        <v>4</v>
      </c>
      <c r="B155" s="2">
        <v>45106</v>
      </c>
      <c r="C155">
        <v>0.2452382147312164</v>
      </c>
    </row>
    <row r="156" spans="1:3" x14ac:dyDescent="0.3">
      <c r="A156">
        <v>5</v>
      </c>
      <c r="B156" s="2">
        <v>45106</v>
      </c>
      <c r="C156">
        <v>0.1284957826137543</v>
      </c>
    </row>
    <row r="157" spans="1:3" x14ac:dyDescent="0.3">
      <c r="A157">
        <v>1</v>
      </c>
      <c r="B157" s="2">
        <v>45118</v>
      </c>
      <c r="C157">
        <v>7.7709905803203583E-2</v>
      </c>
    </row>
    <row r="158" spans="1:3" x14ac:dyDescent="0.3">
      <c r="A158">
        <v>2</v>
      </c>
      <c r="B158" s="2">
        <v>45118</v>
      </c>
      <c r="C158">
        <v>0.15442933142185211</v>
      </c>
    </row>
    <row r="159" spans="1:3" x14ac:dyDescent="0.3">
      <c r="A159">
        <v>3</v>
      </c>
      <c r="B159" s="2">
        <v>45118</v>
      </c>
      <c r="C159">
        <v>0.13271550834178919</v>
      </c>
    </row>
    <row r="160" spans="1:3" x14ac:dyDescent="0.3">
      <c r="A160">
        <v>4</v>
      </c>
      <c r="B160" s="2">
        <v>45118</v>
      </c>
      <c r="C160">
        <v>0.23245808482170099</v>
      </c>
    </row>
    <row r="161" spans="1:3" x14ac:dyDescent="0.3">
      <c r="A161">
        <v>5</v>
      </c>
      <c r="B161" s="2">
        <v>45118</v>
      </c>
      <c r="C161">
        <v>0.21425747871398931</v>
      </c>
    </row>
    <row r="162" spans="1:3" x14ac:dyDescent="0.3">
      <c r="A162">
        <v>1</v>
      </c>
      <c r="B162" s="2">
        <v>45130</v>
      </c>
      <c r="C162">
        <v>0.1797569543123245</v>
      </c>
    </row>
    <row r="163" spans="1:3" x14ac:dyDescent="0.3">
      <c r="A163">
        <v>2</v>
      </c>
      <c r="B163" s="2">
        <v>45130</v>
      </c>
      <c r="C163">
        <v>0.25085917115211492</v>
      </c>
    </row>
    <row r="164" spans="1:3" x14ac:dyDescent="0.3">
      <c r="A164">
        <v>3</v>
      </c>
      <c r="B164" s="2">
        <v>45130</v>
      </c>
      <c r="C164">
        <v>0.1177486553788185</v>
      </c>
    </row>
    <row r="165" spans="1:3" x14ac:dyDescent="0.3">
      <c r="A165">
        <v>4</v>
      </c>
      <c r="B165" s="2">
        <v>45130</v>
      </c>
      <c r="C165">
        <v>0.3055076003074646</v>
      </c>
    </row>
    <row r="166" spans="1:3" x14ac:dyDescent="0.3">
      <c r="A166">
        <v>5</v>
      </c>
      <c r="B166" s="2">
        <v>45130</v>
      </c>
      <c r="C166">
        <v>0.25489068031311041</v>
      </c>
    </row>
    <row r="167" spans="1:3" x14ac:dyDescent="0.3">
      <c r="A167">
        <v>1</v>
      </c>
      <c r="B167" s="2">
        <v>45142</v>
      </c>
      <c r="C167">
        <v>0</v>
      </c>
    </row>
    <row r="168" spans="1:3" x14ac:dyDescent="0.3">
      <c r="A168">
        <v>2</v>
      </c>
      <c r="B168" s="2">
        <v>45142</v>
      </c>
      <c r="C168">
        <v>0.24454972147941589</v>
      </c>
    </row>
    <row r="169" spans="1:3" x14ac:dyDescent="0.3">
      <c r="A169">
        <v>3</v>
      </c>
      <c r="B169" s="2">
        <v>45142</v>
      </c>
      <c r="C169">
        <v>0.23869627714157099</v>
      </c>
    </row>
    <row r="170" spans="1:3" x14ac:dyDescent="0.3">
      <c r="A170">
        <v>4</v>
      </c>
      <c r="B170" s="2">
        <v>45142</v>
      </c>
      <c r="C170">
        <v>0.30213421583175659</v>
      </c>
    </row>
    <row r="171" spans="1:3" x14ac:dyDescent="0.3">
      <c r="A171">
        <v>5</v>
      </c>
      <c r="B171" s="2">
        <v>45142</v>
      </c>
      <c r="C171">
        <v>0.516845703125</v>
      </c>
    </row>
    <row r="172" spans="1:3" x14ac:dyDescent="0.3">
      <c r="A172">
        <v>1</v>
      </c>
      <c r="B172" s="2">
        <v>45154</v>
      </c>
      <c r="C172">
        <v>0.17866075038909909</v>
      </c>
    </row>
    <row r="173" spans="1:3" x14ac:dyDescent="0.3">
      <c r="A173">
        <v>2</v>
      </c>
      <c r="B173" s="2">
        <v>45154</v>
      </c>
      <c r="C173">
        <v>0.12933842837810519</v>
      </c>
    </row>
    <row r="174" spans="1:3" x14ac:dyDescent="0.3">
      <c r="A174">
        <v>3</v>
      </c>
      <c r="B174" s="2">
        <v>45154</v>
      </c>
      <c r="C174">
        <v>0.1194819584488869</v>
      </c>
    </row>
    <row r="175" spans="1:3" x14ac:dyDescent="0.3">
      <c r="A175">
        <v>4</v>
      </c>
      <c r="B175" s="2">
        <v>45154</v>
      </c>
      <c r="C175">
        <v>0.33603227138519293</v>
      </c>
    </row>
    <row r="176" spans="1:3" x14ac:dyDescent="0.3">
      <c r="A176">
        <v>5</v>
      </c>
      <c r="B176" s="2">
        <v>45154</v>
      </c>
      <c r="C176">
        <v>0.39361992478370672</v>
      </c>
    </row>
    <row r="177" spans="1:3" x14ac:dyDescent="0.3">
      <c r="A177">
        <v>1</v>
      </c>
      <c r="B177" s="2">
        <v>45166</v>
      </c>
      <c r="C177">
        <v>0.1099277064204216</v>
      </c>
    </row>
    <row r="178" spans="1:3" x14ac:dyDescent="0.3">
      <c r="A178">
        <v>2</v>
      </c>
      <c r="B178" s="2">
        <v>45166</v>
      </c>
      <c r="C178">
        <v>0.26079079508781428</v>
      </c>
    </row>
    <row r="179" spans="1:3" x14ac:dyDescent="0.3">
      <c r="A179">
        <v>3</v>
      </c>
      <c r="B179" s="2">
        <v>45166</v>
      </c>
      <c r="C179">
        <v>0.12118861079216001</v>
      </c>
    </row>
    <row r="180" spans="1:3" x14ac:dyDescent="0.3">
      <c r="A180">
        <v>4</v>
      </c>
      <c r="B180" s="2">
        <v>45166</v>
      </c>
      <c r="C180">
        <v>0.2365646958351135</v>
      </c>
    </row>
    <row r="181" spans="1:3" x14ac:dyDescent="0.3">
      <c r="A181">
        <v>5</v>
      </c>
      <c r="B181" s="2">
        <v>45166</v>
      </c>
      <c r="C181">
        <v>0.1871861815452576</v>
      </c>
    </row>
    <row r="182" spans="1:3" x14ac:dyDescent="0.3">
      <c r="A182">
        <v>1</v>
      </c>
      <c r="B182" s="2">
        <v>45178</v>
      </c>
      <c r="C182">
        <v>0.16265639662742609</v>
      </c>
    </row>
    <row r="183" spans="1:3" x14ac:dyDescent="0.3">
      <c r="A183">
        <v>2</v>
      </c>
      <c r="B183" s="2">
        <v>45178</v>
      </c>
      <c r="C183">
        <v>0.32792314887046808</v>
      </c>
    </row>
    <row r="184" spans="1:3" x14ac:dyDescent="0.3">
      <c r="A184">
        <v>3</v>
      </c>
      <c r="B184" s="2">
        <v>45178</v>
      </c>
      <c r="C184">
        <v>0.12070987373590469</v>
      </c>
    </row>
    <row r="185" spans="1:3" x14ac:dyDescent="0.3">
      <c r="A185">
        <v>4</v>
      </c>
      <c r="B185" s="2">
        <v>45178</v>
      </c>
      <c r="C185">
        <v>0.28772616386413569</v>
      </c>
    </row>
    <row r="186" spans="1:3" x14ac:dyDescent="0.3">
      <c r="A186">
        <v>5</v>
      </c>
      <c r="B186" s="2">
        <v>45178</v>
      </c>
      <c r="C186">
        <v>0.1412598192691803</v>
      </c>
    </row>
    <row r="187" spans="1:3" x14ac:dyDescent="0.3">
      <c r="A187">
        <v>1</v>
      </c>
      <c r="B187" s="2">
        <v>45190</v>
      </c>
      <c r="C187">
        <v>0</v>
      </c>
    </row>
    <row r="188" spans="1:3" x14ac:dyDescent="0.3">
      <c r="A188">
        <v>2</v>
      </c>
      <c r="B188" s="2">
        <v>45190</v>
      </c>
      <c r="C188">
        <v>0.28228282928466802</v>
      </c>
    </row>
    <row r="189" spans="1:3" x14ac:dyDescent="0.3">
      <c r="A189">
        <v>3</v>
      </c>
      <c r="B189" s="2">
        <v>45190</v>
      </c>
      <c r="C189">
        <v>0.10559678822755809</v>
      </c>
    </row>
    <row r="190" spans="1:3" x14ac:dyDescent="0.3">
      <c r="A190">
        <v>4</v>
      </c>
      <c r="B190" s="2">
        <v>45190</v>
      </c>
      <c r="C190">
        <v>0.22293338179588321</v>
      </c>
    </row>
    <row r="191" spans="1:3" x14ac:dyDescent="0.3">
      <c r="A191">
        <v>5</v>
      </c>
      <c r="B191" s="2">
        <v>45190</v>
      </c>
      <c r="C191">
        <v>0.27769708633422852</v>
      </c>
    </row>
    <row r="192" spans="1:3" x14ac:dyDescent="0.3">
      <c r="A192">
        <v>1</v>
      </c>
      <c r="B192" s="2">
        <v>45202</v>
      </c>
      <c r="C192">
        <v>0.15664106607437131</v>
      </c>
    </row>
    <row r="193" spans="1:3" x14ac:dyDescent="0.3">
      <c r="A193">
        <v>2</v>
      </c>
      <c r="B193" s="2">
        <v>45202</v>
      </c>
      <c r="C193">
        <v>0.20901232957839971</v>
      </c>
    </row>
    <row r="194" spans="1:3" x14ac:dyDescent="0.3">
      <c r="A194">
        <v>3</v>
      </c>
      <c r="B194" s="2">
        <v>45202</v>
      </c>
      <c r="C194">
        <v>0.13568998873233801</v>
      </c>
    </row>
    <row r="195" spans="1:3" x14ac:dyDescent="0.3">
      <c r="A195">
        <v>4</v>
      </c>
      <c r="B195" s="2">
        <v>45202</v>
      </c>
      <c r="C195">
        <v>0.3350483775138855</v>
      </c>
    </row>
    <row r="196" spans="1:3" x14ac:dyDescent="0.3">
      <c r="A196">
        <v>5</v>
      </c>
      <c r="B196" s="2">
        <v>45202</v>
      </c>
      <c r="C196">
        <v>0.20047235488891599</v>
      </c>
    </row>
    <row r="197" spans="1:3" x14ac:dyDescent="0.3">
      <c r="A197">
        <v>1</v>
      </c>
      <c r="B197" s="2">
        <v>45214</v>
      </c>
      <c r="C197">
        <v>0</v>
      </c>
    </row>
    <row r="198" spans="1:3" x14ac:dyDescent="0.3">
      <c r="A198">
        <v>2</v>
      </c>
      <c r="B198" s="2">
        <v>45214</v>
      </c>
      <c r="C198">
        <v>0.45428165793418879</v>
      </c>
    </row>
    <row r="199" spans="1:3" x14ac:dyDescent="0.3">
      <c r="A199">
        <v>3</v>
      </c>
      <c r="B199" s="2">
        <v>45214</v>
      </c>
      <c r="C199">
        <v>0.2195101082324982</v>
      </c>
    </row>
    <row r="200" spans="1:3" x14ac:dyDescent="0.3">
      <c r="A200">
        <v>4</v>
      </c>
      <c r="B200" s="2">
        <v>45214</v>
      </c>
      <c r="C200">
        <v>0.35161823034286499</v>
      </c>
    </row>
    <row r="201" spans="1:3" x14ac:dyDescent="0.3">
      <c r="A201">
        <v>5</v>
      </c>
      <c r="B201" s="2">
        <v>45214</v>
      </c>
      <c r="C201">
        <v>0.12410372495651251</v>
      </c>
    </row>
    <row r="202" spans="1:3" x14ac:dyDescent="0.3">
      <c r="A202">
        <v>1</v>
      </c>
      <c r="B202" s="2">
        <v>45226</v>
      </c>
      <c r="C202">
        <v>0</v>
      </c>
    </row>
    <row r="203" spans="1:3" x14ac:dyDescent="0.3">
      <c r="A203">
        <v>2</v>
      </c>
      <c r="B203" s="2">
        <v>45226</v>
      </c>
      <c r="C203">
        <v>0.53786176443099976</v>
      </c>
    </row>
    <row r="204" spans="1:3" x14ac:dyDescent="0.3">
      <c r="A204">
        <v>3</v>
      </c>
      <c r="B204" s="2">
        <v>45226</v>
      </c>
      <c r="C204">
        <v>0.13167506456375119</v>
      </c>
    </row>
    <row r="205" spans="1:3" x14ac:dyDescent="0.3">
      <c r="A205">
        <v>4</v>
      </c>
      <c r="B205" s="2">
        <v>45226</v>
      </c>
      <c r="C205">
        <v>0.40842807292938232</v>
      </c>
    </row>
    <row r="206" spans="1:3" x14ac:dyDescent="0.3">
      <c r="A206">
        <v>5</v>
      </c>
      <c r="B206" s="2">
        <v>45226</v>
      </c>
      <c r="C206">
        <v>0.16258907318115229</v>
      </c>
    </row>
    <row r="207" spans="1:3" x14ac:dyDescent="0.3">
      <c r="A207">
        <v>1</v>
      </c>
      <c r="B207" s="2">
        <v>45238</v>
      </c>
      <c r="C207">
        <v>0</v>
      </c>
    </row>
    <row r="208" spans="1:3" x14ac:dyDescent="0.3">
      <c r="A208">
        <v>2</v>
      </c>
      <c r="B208" s="2">
        <v>45238</v>
      </c>
      <c r="C208">
        <v>0.30840316414833069</v>
      </c>
    </row>
    <row r="209" spans="1:3" x14ac:dyDescent="0.3">
      <c r="A209">
        <v>3</v>
      </c>
      <c r="B209" s="2">
        <v>45238</v>
      </c>
      <c r="C209">
        <v>0.29472839832305908</v>
      </c>
    </row>
    <row r="210" spans="1:3" x14ac:dyDescent="0.3">
      <c r="A210">
        <v>4</v>
      </c>
      <c r="B210" s="2">
        <v>45238</v>
      </c>
      <c r="C210">
        <v>0.38618135452270508</v>
      </c>
    </row>
    <row r="211" spans="1:3" x14ac:dyDescent="0.3">
      <c r="A211">
        <v>5</v>
      </c>
      <c r="B211" s="2">
        <v>45238</v>
      </c>
      <c r="C211">
        <v>0.54062283039093018</v>
      </c>
    </row>
    <row r="212" spans="1:3" x14ac:dyDescent="0.3">
      <c r="A212">
        <v>1</v>
      </c>
      <c r="B212" s="2">
        <v>45250</v>
      </c>
      <c r="C212">
        <v>0.22363534569740301</v>
      </c>
    </row>
    <row r="213" spans="1:3" x14ac:dyDescent="0.3">
      <c r="A213">
        <v>2</v>
      </c>
      <c r="B213" s="2">
        <v>45250</v>
      </c>
      <c r="C213">
        <v>0.16426508128643039</v>
      </c>
    </row>
    <row r="214" spans="1:3" x14ac:dyDescent="0.3">
      <c r="A214">
        <v>3</v>
      </c>
      <c r="B214" s="2">
        <v>45250</v>
      </c>
      <c r="C214">
        <v>0.19215852022171021</v>
      </c>
    </row>
    <row r="215" spans="1:3" x14ac:dyDescent="0.3">
      <c r="A215">
        <v>4</v>
      </c>
      <c r="B215" s="2">
        <v>45250</v>
      </c>
      <c r="C215">
        <v>0.40091311931610107</v>
      </c>
    </row>
    <row r="216" spans="1:3" x14ac:dyDescent="0.3">
      <c r="A216">
        <v>5</v>
      </c>
      <c r="B216" s="2">
        <v>45250</v>
      </c>
      <c r="C216">
        <v>0.37105351686477661</v>
      </c>
    </row>
    <row r="217" spans="1:3" x14ac:dyDescent="0.3">
      <c r="A217">
        <v>1</v>
      </c>
      <c r="B217" s="2">
        <v>45262</v>
      </c>
      <c r="C217">
        <v>0</v>
      </c>
    </row>
    <row r="218" spans="1:3" x14ac:dyDescent="0.3">
      <c r="A218">
        <v>2</v>
      </c>
      <c r="B218" s="2">
        <v>45262</v>
      </c>
      <c r="C218">
        <v>0.62360888719558716</v>
      </c>
    </row>
    <row r="219" spans="1:3" x14ac:dyDescent="0.3">
      <c r="A219">
        <v>3</v>
      </c>
      <c r="B219" s="2">
        <v>45262</v>
      </c>
      <c r="C219">
        <v>0.18046371638774869</v>
      </c>
    </row>
    <row r="220" spans="1:3" x14ac:dyDescent="0.3">
      <c r="A220">
        <v>4</v>
      </c>
      <c r="B220" s="2">
        <v>45262</v>
      </c>
      <c r="C220">
        <v>0.36080574989318848</v>
      </c>
    </row>
    <row r="221" spans="1:3" x14ac:dyDescent="0.3">
      <c r="A221">
        <v>5</v>
      </c>
      <c r="B221" s="2">
        <v>45262</v>
      </c>
      <c r="C221">
        <v>0.1746688783168793</v>
      </c>
    </row>
    <row r="222" spans="1:3" x14ac:dyDescent="0.3">
      <c r="A222">
        <v>1</v>
      </c>
      <c r="B222" s="2">
        <v>45274</v>
      </c>
      <c r="C222">
        <v>0.14651897549629209</v>
      </c>
    </row>
    <row r="223" spans="1:3" x14ac:dyDescent="0.3">
      <c r="A223">
        <v>2</v>
      </c>
      <c r="B223" s="2">
        <v>45274</v>
      </c>
      <c r="C223">
        <v>0.1486443430185318</v>
      </c>
    </row>
    <row r="224" spans="1:3" x14ac:dyDescent="0.3">
      <c r="A224">
        <v>3</v>
      </c>
      <c r="B224" s="2">
        <v>45274</v>
      </c>
      <c r="C224">
        <v>0.31785216927528381</v>
      </c>
    </row>
    <row r="225" spans="1:3" x14ac:dyDescent="0.3">
      <c r="A225">
        <v>4</v>
      </c>
      <c r="B225" s="2">
        <v>45274</v>
      </c>
      <c r="C225">
        <v>0.26542651653289789</v>
      </c>
    </row>
    <row r="226" spans="1:3" x14ac:dyDescent="0.3">
      <c r="A226">
        <v>5</v>
      </c>
      <c r="B226" s="2">
        <v>45274</v>
      </c>
      <c r="C226">
        <v>0.54248529672622681</v>
      </c>
    </row>
    <row r="227" spans="1:3" x14ac:dyDescent="0.3">
      <c r="A227">
        <v>1</v>
      </c>
      <c r="B227" s="2">
        <v>45286</v>
      </c>
      <c r="C227">
        <v>0</v>
      </c>
    </row>
    <row r="228" spans="1:3" x14ac:dyDescent="0.3">
      <c r="A228">
        <v>2</v>
      </c>
      <c r="B228" s="2">
        <v>45286</v>
      </c>
      <c r="C228">
        <v>0.3574129045009613</v>
      </c>
    </row>
    <row r="229" spans="1:3" x14ac:dyDescent="0.3">
      <c r="A229">
        <v>3</v>
      </c>
      <c r="B229" s="2">
        <v>45286</v>
      </c>
      <c r="C229">
        <v>0.20032371580600741</v>
      </c>
    </row>
    <row r="230" spans="1:3" x14ac:dyDescent="0.3">
      <c r="A230">
        <v>4</v>
      </c>
      <c r="B230" s="2">
        <v>45286</v>
      </c>
      <c r="C230">
        <v>0.31895744800567633</v>
      </c>
    </row>
    <row r="231" spans="1:3" x14ac:dyDescent="0.3">
      <c r="A231">
        <v>5</v>
      </c>
      <c r="B231" s="2">
        <v>45286</v>
      </c>
      <c r="C231">
        <v>0.45389583706855768</v>
      </c>
    </row>
    <row r="232" spans="1:3" x14ac:dyDescent="0.3">
      <c r="A232">
        <v>1</v>
      </c>
      <c r="B232" s="2">
        <v>45298</v>
      </c>
      <c r="C232">
        <v>9.4200693070888519E-2</v>
      </c>
    </row>
    <row r="233" spans="1:3" x14ac:dyDescent="0.3">
      <c r="A233">
        <v>2</v>
      </c>
      <c r="B233" s="2">
        <v>45298</v>
      </c>
      <c r="C233">
        <v>0.32679706811904907</v>
      </c>
    </row>
    <row r="234" spans="1:3" x14ac:dyDescent="0.3">
      <c r="A234">
        <v>3</v>
      </c>
      <c r="B234" s="2">
        <v>45298</v>
      </c>
      <c r="C234">
        <v>0.12613709270954129</v>
      </c>
    </row>
    <row r="235" spans="1:3" x14ac:dyDescent="0.3">
      <c r="A235">
        <v>4</v>
      </c>
      <c r="B235" s="2">
        <v>45298</v>
      </c>
      <c r="C235">
        <v>0.32732570171356201</v>
      </c>
    </row>
    <row r="236" spans="1:3" x14ac:dyDescent="0.3">
      <c r="A236">
        <v>5</v>
      </c>
      <c r="B236" s="2">
        <v>45298</v>
      </c>
      <c r="C236">
        <v>0.19997796416282651</v>
      </c>
    </row>
    <row r="237" spans="1:3" x14ac:dyDescent="0.3">
      <c r="A237">
        <v>1</v>
      </c>
      <c r="B237" s="2">
        <v>45310</v>
      </c>
      <c r="C237">
        <v>7.5032591819763184E-2</v>
      </c>
    </row>
    <row r="238" spans="1:3" x14ac:dyDescent="0.3">
      <c r="A238">
        <v>2</v>
      </c>
      <c r="B238" s="2">
        <v>45310</v>
      </c>
      <c r="C238">
        <v>0.18724244832992551</v>
      </c>
    </row>
    <row r="239" spans="1:3" x14ac:dyDescent="0.3">
      <c r="A239">
        <v>3</v>
      </c>
      <c r="B239" s="2">
        <v>45310</v>
      </c>
      <c r="C239">
        <v>8.7947063148021698E-2</v>
      </c>
    </row>
    <row r="240" spans="1:3" x14ac:dyDescent="0.3">
      <c r="A240">
        <v>4</v>
      </c>
      <c r="B240" s="2">
        <v>45310</v>
      </c>
      <c r="C240">
        <v>0.1992366015911102</v>
      </c>
    </row>
    <row r="241" spans="1:3" x14ac:dyDescent="0.3">
      <c r="A241">
        <v>5</v>
      </c>
      <c r="B241" s="2">
        <v>45310</v>
      </c>
      <c r="C241">
        <v>0.29750946164131159</v>
      </c>
    </row>
    <row r="242" spans="1:3" x14ac:dyDescent="0.3">
      <c r="A242">
        <v>1</v>
      </c>
      <c r="B242" s="2">
        <v>45322</v>
      </c>
      <c r="C242">
        <v>2.6554843410849571E-2</v>
      </c>
    </row>
    <row r="243" spans="1:3" x14ac:dyDescent="0.3">
      <c r="A243">
        <v>2</v>
      </c>
      <c r="B243" s="2">
        <v>45322</v>
      </c>
      <c r="C243">
        <v>0.10003352165222169</v>
      </c>
    </row>
    <row r="244" spans="1:3" x14ac:dyDescent="0.3">
      <c r="A244">
        <v>3</v>
      </c>
      <c r="B244" s="2">
        <v>45322</v>
      </c>
      <c r="C244">
        <v>0.14509445428848269</v>
      </c>
    </row>
    <row r="245" spans="1:3" x14ac:dyDescent="0.3">
      <c r="A245">
        <v>4</v>
      </c>
      <c r="B245" s="2">
        <v>45322</v>
      </c>
      <c r="C245">
        <v>0.1512948274612427</v>
      </c>
    </row>
    <row r="246" spans="1:3" x14ac:dyDescent="0.3">
      <c r="A246">
        <v>5</v>
      </c>
      <c r="B246" s="2">
        <v>45322</v>
      </c>
      <c r="C246">
        <v>0.15221206843853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6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s="2">
        <v>44746</v>
      </c>
      <c r="C2">
        <v>0</v>
      </c>
    </row>
    <row r="3" spans="1:3" x14ac:dyDescent="0.3">
      <c r="A3">
        <v>2</v>
      </c>
      <c r="B3" s="2">
        <v>44746</v>
      </c>
      <c r="C3">
        <v>2.7439720928668979E-2</v>
      </c>
    </row>
    <row r="4" spans="1:3" x14ac:dyDescent="0.3">
      <c r="A4">
        <v>3</v>
      </c>
      <c r="B4" s="2">
        <v>44746</v>
      </c>
      <c r="C4">
        <v>2.0863708108663559E-2</v>
      </c>
    </row>
    <row r="5" spans="1:3" x14ac:dyDescent="0.3">
      <c r="A5">
        <v>4</v>
      </c>
      <c r="B5" s="2">
        <v>44746</v>
      </c>
      <c r="C5">
        <v>6.7569710314273834E-2</v>
      </c>
    </row>
    <row r="6" spans="1:3" x14ac:dyDescent="0.3">
      <c r="A6">
        <v>5</v>
      </c>
      <c r="B6" s="2">
        <v>44746</v>
      </c>
      <c r="C6">
        <v>0.1028341576457024</v>
      </c>
    </row>
    <row r="7" spans="1:3" x14ac:dyDescent="0.3">
      <c r="A7">
        <v>1</v>
      </c>
      <c r="B7" s="2">
        <v>44758</v>
      </c>
      <c r="C7">
        <v>1.314449682831764E-2</v>
      </c>
    </row>
    <row r="8" spans="1:3" x14ac:dyDescent="0.3">
      <c r="A8">
        <v>2</v>
      </c>
      <c r="B8" s="2">
        <v>44758</v>
      </c>
      <c r="C8">
        <v>4.660559818148613E-2</v>
      </c>
    </row>
    <row r="9" spans="1:3" x14ac:dyDescent="0.3">
      <c r="A9">
        <v>3</v>
      </c>
      <c r="B9" s="2">
        <v>44758</v>
      </c>
      <c r="C9">
        <v>5.0924897193908691E-2</v>
      </c>
    </row>
    <row r="10" spans="1:3" x14ac:dyDescent="0.3">
      <c r="A10">
        <v>4</v>
      </c>
      <c r="B10" s="2">
        <v>44758</v>
      </c>
      <c r="C10">
        <v>3.6792080849409103E-2</v>
      </c>
    </row>
    <row r="11" spans="1:3" x14ac:dyDescent="0.3">
      <c r="A11">
        <v>5</v>
      </c>
      <c r="B11" s="2">
        <v>44758</v>
      </c>
      <c r="C11">
        <v>6.6803410649299622E-2</v>
      </c>
    </row>
    <row r="12" spans="1:3" x14ac:dyDescent="0.3">
      <c r="A12">
        <v>1</v>
      </c>
      <c r="B12" s="2">
        <v>44770</v>
      </c>
      <c r="C12">
        <v>1.3078254647552971E-2</v>
      </c>
    </row>
    <row r="13" spans="1:3" x14ac:dyDescent="0.3">
      <c r="A13">
        <v>2</v>
      </c>
      <c r="B13" s="2">
        <v>44770</v>
      </c>
      <c r="C13">
        <v>2.4638039991259571E-2</v>
      </c>
    </row>
    <row r="14" spans="1:3" x14ac:dyDescent="0.3">
      <c r="A14">
        <v>3</v>
      </c>
      <c r="B14" s="2">
        <v>44770</v>
      </c>
      <c r="C14">
        <v>3.1569972634315491E-2</v>
      </c>
    </row>
    <row r="15" spans="1:3" x14ac:dyDescent="0.3">
      <c r="A15">
        <v>4</v>
      </c>
      <c r="B15" s="2">
        <v>44770</v>
      </c>
      <c r="C15">
        <v>5.1916338503360748E-2</v>
      </c>
    </row>
    <row r="16" spans="1:3" x14ac:dyDescent="0.3">
      <c r="A16">
        <v>5</v>
      </c>
      <c r="B16" s="2">
        <v>44770</v>
      </c>
      <c r="C16">
        <v>0.10246683657169341</v>
      </c>
    </row>
    <row r="17" spans="1:3" x14ac:dyDescent="0.3">
      <c r="A17">
        <v>1</v>
      </c>
      <c r="B17" s="2">
        <v>44782</v>
      </c>
      <c r="C17">
        <v>2.368122898042202E-2</v>
      </c>
    </row>
    <row r="18" spans="1:3" x14ac:dyDescent="0.3">
      <c r="A18">
        <v>2</v>
      </c>
      <c r="B18" s="2">
        <v>44782</v>
      </c>
      <c r="C18">
        <v>2.309207804501057E-2</v>
      </c>
    </row>
    <row r="19" spans="1:3" x14ac:dyDescent="0.3">
      <c r="A19">
        <v>3</v>
      </c>
      <c r="B19" s="2">
        <v>44782</v>
      </c>
      <c r="C19">
        <v>5.7090342044830322E-2</v>
      </c>
    </row>
    <row r="20" spans="1:3" x14ac:dyDescent="0.3">
      <c r="A20">
        <v>4</v>
      </c>
      <c r="B20" s="2">
        <v>44782</v>
      </c>
      <c r="C20">
        <v>5.9200987219810493E-2</v>
      </c>
    </row>
    <row r="21" spans="1:3" x14ac:dyDescent="0.3">
      <c r="A21">
        <v>5</v>
      </c>
      <c r="B21" s="2">
        <v>44782</v>
      </c>
      <c r="C21">
        <v>0.1300584673881531</v>
      </c>
    </row>
    <row r="22" spans="1:3" x14ac:dyDescent="0.3">
      <c r="A22">
        <v>1</v>
      </c>
      <c r="B22" s="2">
        <v>44794</v>
      </c>
      <c r="C22">
        <v>1.6857640817761421E-2</v>
      </c>
    </row>
    <row r="23" spans="1:3" x14ac:dyDescent="0.3">
      <c r="A23">
        <v>2</v>
      </c>
      <c r="B23" s="2">
        <v>44794</v>
      </c>
      <c r="C23">
        <v>2.7493678033351902E-2</v>
      </c>
    </row>
    <row r="24" spans="1:3" x14ac:dyDescent="0.3">
      <c r="A24">
        <v>3</v>
      </c>
      <c r="B24" s="2">
        <v>44794</v>
      </c>
      <c r="C24">
        <v>1.534594129770994E-2</v>
      </c>
    </row>
    <row r="25" spans="1:3" x14ac:dyDescent="0.3">
      <c r="A25">
        <v>4</v>
      </c>
      <c r="B25" s="2">
        <v>44794</v>
      </c>
      <c r="C25">
        <v>7.1131333708763123E-2</v>
      </c>
    </row>
    <row r="26" spans="1:3" x14ac:dyDescent="0.3">
      <c r="A26">
        <v>5</v>
      </c>
      <c r="B26" s="2">
        <v>44794</v>
      </c>
      <c r="C26">
        <v>1.8779713660478588E-2</v>
      </c>
    </row>
    <row r="27" spans="1:3" x14ac:dyDescent="0.3">
      <c r="A27">
        <v>1</v>
      </c>
      <c r="B27" s="2">
        <v>44806</v>
      </c>
      <c r="C27">
        <v>2.1825758740305901E-2</v>
      </c>
    </row>
    <row r="28" spans="1:3" x14ac:dyDescent="0.3">
      <c r="A28">
        <v>2</v>
      </c>
      <c r="B28" s="2">
        <v>44806</v>
      </c>
      <c r="C28">
        <v>2.7832316234707829E-2</v>
      </c>
    </row>
    <row r="29" spans="1:3" x14ac:dyDescent="0.3">
      <c r="A29">
        <v>3</v>
      </c>
      <c r="B29" s="2">
        <v>44806</v>
      </c>
      <c r="C29">
        <v>1.883704029023647E-2</v>
      </c>
    </row>
    <row r="30" spans="1:3" x14ac:dyDescent="0.3">
      <c r="A30">
        <v>4</v>
      </c>
      <c r="B30" s="2">
        <v>44806</v>
      </c>
      <c r="C30">
        <v>6.5982520580291748E-2</v>
      </c>
    </row>
    <row r="31" spans="1:3" x14ac:dyDescent="0.3">
      <c r="A31">
        <v>5</v>
      </c>
      <c r="B31" s="2">
        <v>44806</v>
      </c>
      <c r="C31">
        <v>3.7774916738271713E-2</v>
      </c>
    </row>
    <row r="32" spans="1:3" x14ac:dyDescent="0.3">
      <c r="A32">
        <v>1</v>
      </c>
      <c r="B32" s="2">
        <v>44818</v>
      </c>
      <c r="C32">
        <v>2.335452102124691E-2</v>
      </c>
    </row>
    <row r="33" spans="1:3" x14ac:dyDescent="0.3">
      <c r="A33">
        <v>2</v>
      </c>
      <c r="B33" s="2">
        <v>44818</v>
      </c>
      <c r="C33">
        <v>1.3218574225902561E-2</v>
      </c>
    </row>
    <row r="34" spans="1:3" x14ac:dyDescent="0.3">
      <c r="A34">
        <v>3</v>
      </c>
      <c r="B34" s="2">
        <v>44818</v>
      </c>
      <c r="C34">
        <v>1.6985347494482991E-2</v>
      </c>
    </row>
    <row r="35" spans="1:3" x14ac:dyDescent="0.3">
      <c r="A35">
        <v>4</v>
      </c>
      <c r="B35" s="2">
        <v>44818</v>
      </c>
      <c r="C35">
        <v>3.0659005045890812E-2</v>
      </c>
    </row>
    <row r="36" spans="1:3" x14ac:dyDescent="0.3">
      <c r="A36">
        <v>5</v>
      </c>
      <c r="B36" s="2">
        <v>44818</v>
      </c>
      <c r="C36">
        <v>4.0126271545886993E-2</v>
      </c>
    </row>
    <row r="37" spans="1:3" x14ac:dyDescent="0.3">
      <c r="A37">
        <v>1</v>
      </c>
      <c r="B37" s="2">
        <v>44830</v>
      </c>
      <c r="C37">
        <v>0</v>
      </c>
    </row>
    <row r="38" spans="1:3" x14ac:dyDescent="0.3">
      <c r="A38">
        <v>2</v>
      </c>
      <c r="B38" s="2">
        <v>44830</v>
      </c>
      <c r="C38">
        <v>6.8924635648727417E-2</v>
      </c>
    </row>
    <row r="39" spans="1:3" x14ac:dyDescent="0.3">
      <c r="A39">
        <v>3</v>
      </c>
      <c r="B39" s="2">
        <v>44830</v>
      </c>
      <c r="C39">
        <v>1.425552275031805E-2</v>
      </c>
    </row>
    <row r="40" spans="1:3" x14ac:dyDescent="0.3">
      <c r="A40">
        <v>4</v>
      </c>
      <c r="B40" s="2">
        <v>44830</v>
      </c>
      <c r="C40">
        <v>5.0435636192560203E-2</v>
      </c>
    </row>
    <row r="41" spans="1:3" x14ac:dyDescent="0.3">
      <c r="A41">
        <v>5</v>
      </c>
      <c r="B41" s="2">
        <v>44830</v>
      </c>
      <c r="C41">
        <v>1.530037075281143E-2</v>
      </c>
    </row>
    <row r="42" spans="1:3" x14ac:dyDescent="0.3">
      <c r="A42">
        <v>1</v>
      </c>
      <c r="B42" s="2">
        <v>44842</v>
      </c>
      <c r="C42">
        <v>0</v>
      </c>
    </row>
    <row r="43" spans="1:3" x14ac:dyDescent="0.3">
      <c r="A43">
        <v>2</v>
      </c>
      <c r="B43" s="2">
        <v>44842</v>
      </c>
      <c r="C43">
        <v>4.4070292264223099E-2</v>
      </c>
    </row>
    <row r="44" spans="1:3" x14ac:dyDescent="0.3">
      <c r="A44">
        <v>3</v>
      </c>
      <c r="B44" s="2">
        <v>44842</v>
      </c>
      <c r="C44">
        <v>5.065435916185379E-2</v>
      </c>
    </row>
    <row r="45" spans="1:3" x14ac:dyDescent="0.3">
      <c r="A45">
        <v>4</v>
      </c>
      <c r="B45" s="2">
        <v>44842</v>
      </c>
      <c r="C45">
        <v>7.0210948586463928E-2</v>
      </c>
    </row>
    <row r="46" spans="1:3" x14ac:dyDescent="0.3">
      <c r="A46">
        <v>5</v>
      </c>
      <c r="B46" s="2">
        <v>44842</v>
      </c>
      <c r="C46">
        <v>2.777513861656189E-2</v>
      </c>
    </row>
    <row r="47" spans="1:3" x14ac:dyDescent="0.3">
      <c r="A47">
        <v>1</v>
      </c>
      <c r="B47" s="2">
        <v>44854</v>
      </c>
      <c r="C47">
        <v>0</v>
      </c>
    </row>
    <row r="48" spans="1:3" x14ac:dyDescent="0.3">
      <c r="A48">
        <v>2</v>
      </c>
      <c r="B48" s="2">
        <v>44854</v>
      </c>
      <c r="C48">
        <v>3.7324529141187668E-2</v>
      </c>
    </row>
    <row r="49" spans="1:3" x14ac:dyDescent="0.3">
      <c r="A49">
        <v>3</v>
      </c>
      <c r="B49" s="2">
        <v>44854</v>
      </c>
      <c r="C49">
        <v>5.8191731572151177E-2</v>
      </c>
    </row>
    <row r="50" spans="1:3" x14ac:dyDescent="0.3">
      <c r="A50">
        <v>4</v>
      </c>
      <c r="B50" s="2">
        <v>44854</v>
      </c>
      <c r="C50">
        <v>8.3432517945766449E-2</v>
      </c>
    </row>
    <row r="51" spans="1:3" x14ac:dyDescent="0.3">
      <c r="A51">
        <v>5</v>
      </c>
      <c r="B51" s="2">
        <v>44854</v>
      </c>
      <c r="C51">
        <v>9.9979549646377563E-2</v>
      </c>
    </row>
    <row r="52" spans="1:3" x14ac:dyDescent="0.3">
      <c r="A52">
        <v>1</v>
      </c>
      <c r="B52" s="2">
        <v>44866</v>
      </c>
      <c r="C52">
        <v>5.2575282752513892E-2</v>
      </c>
    </row>
    <row r="53" spans="1:3" x14ac:dyDescent="0.3">
      <c r="A53">
        <v>2</v>
      </c>
      <c r="B53" s="2">
        <v>44866</v>
      </c>
      <c r="C53">
        <v>8.0070160329341888E-2</v>
      </c>
    </row>
    <row r="54" spans="1:3" x14ac:dyDescent="0.3">
      <c r="A54">
        <v>3</v>
      </c>
      <c r="B54" s="2">
        <v>44866</v>
      </c>
      <c r="C54">
        <v>6.9838009774684906E-2</v>
      </c>
    </row>
    <row r="55" spans="1:3" x14ac:dyDescent="0.3">
      <c r="A55">
        <v>4</v>
      </c>
      <c r="B55" s="2">
        <v>44866</v>
      </c>
      <c r="C55">
        <v>0.11105960607528691</v>
      </c>
    </row>
    <row r="56" spans="1:3" x14ac:dyDescent="0.3">
      <c r="A56">
        <v>5</v>
      </c>
      <c r="B56" s="2">
        <v>44866</v>
      </c>
      <c r="C56">
        <v>8.4498979151248932E-2</v>
      </c>
    </row>
    <row r="57" spans="1:3" x14ac:dyDescent="0.3">
      <c r="A57">
        <v>1</v>
      </c>
      <c r="B57" s="2">
        <v>44878</v>
      </c>
      <c r="C57">
        <v>0.15048980712890619</v>
      </c>
    </row>
    <row r="58" spans="1:3" x14ac:dyDescent="0.3">
      <c r="A58">
        <v>2</v>
      </c>
      <c r="B58" s="2">
        <v>44878</v>
      </c>
      <c r="C58">
        <v>2.4297170341014859E-2</v>
      </c>
    </row>
    <row r="59" spans="1:3" x14ac:dyDescent="0.3">
      <c r="A59">
        <v>3</v>
      </c>
      <c r="B59" s="2">
        <v>44878</v>
      </c>
      <c r="C59">
        <v>4.8124160617589951E-2</v>
      </c>
    </row>
    <row r="60" spans="1:3" x14ac:dyDescent="0.3">
      <c r="A60">
        <v>4</v>
      </c>
      <c r="B60" s="2">
        <v>44878</v>
      </c>
      <c r="C60">
        <v>9.7579613327980042E-2</v>
      </c>
    </row>
    <row r="61" spans="1:3" x14ac:dyDescent="0.3">
      <c r="A61">
        <v>5</v>
      </c>
      <c r="B61" s="2">
        <v>44878</v>
      </c>
      <c r="C61">
        <v>6.2114633619785309E-2</v>
      </c>
    </row>
    <row r="62" spans="1:3" x14ac:dyDescent="0.3">
      <c r="A62">
        <v>1</v>
      </c>
      <c r="B62" s="2">
        <v>44890</v>
      </c>
      <c r="C62">
        <v>3.01007479429245E-2</v>
      </c>
    </row>
    <row r="63" spans="1:3" x14ac:dyDescent="0.3">
      <c r="A63">
        <v>2</v>
      </c>
      <c r="B63" s="2">
        <v>44890</v>
      </c>
      <c r="C63">
        <v>5.8185223489999771E-2</v>
      </c>
    </row>
    <row r="64" spans="1:3" x14ac:dyDescent="0.3">
      <c r="A64">
        <v>3</v>
      </c>
      <c r="B64" s="2">
        <v>44890</v>
      </c>
      <c r="C64">
        <v>3.1344924122095108E-2</v>
      </c>
    </row>
    <row r="65" spans="1:3" x14ac:dyDescent="0.3">
      <c r="A65">
        <v>4</v>
      </c>
      <c r="B65" s="2">
        <v>44890</v>
      </c>
      <c r="C65">
        <v>6.6660895943641663E-2</v>
      </c>
    </row>
    <row r="66" spans="1:3" x14ac:dyDescent="0.3">
      <c r="A66">
        <v>5</v>
      </c>
      <c r="B66" s="2">
        <v>44890</v>
      </c>
      <c r="C66">
        <v>6.7324735224246979E-2</v>
      </c>
    </row>
    <row r="67" spans="1:3" x14ac:dyDescent="0.3">
      <c r="A67">
        <v>1</v>
      </c>
      <c r="B67" s="2">
        <v>44902</v>
      </c>
      <c r="C67">
        <v>3.075485490262508E-2</v>
      </c>
    </row>
    <row r="68" spans="1:3" x14ac:dyDescent="0.3">
      <c r="A68">
        <v>2</v>
      </c>
      <c r="B68" s="2">
        <v>44902</v>
      </c>
      <c r="C68">
        <v>3.1264811754226678E-2</v>
      </c>
    </row>
    <row r="69" spans="1:3" x14ac:dyDescent="0.3">
      <c r="A69">
        <v>3</v>
      </c>
      <c r="B69" s="2">
        <v>44902</v>
      </c>
      <c r="C69">
        <v>3.5721376538276672E-2</v>
      </c>
    </row>
    <row r="70" spans="1:3" x14ac:dyDescent="0.3">
      <c r="A70">
        <v>4</v>
      </c>
      <c r="B70" s="2">
        <v>44902</v>
      </c>
      <c r="C70">
        <v>6.1548080295324333E-2</v>
      </c>
    </row>
    <row r="71" spans="1:3" x14ac:dyDescent="0.3">
      <c r="A71">
        <v>5</v>
      </c>
      <c r="B71" s="2">
        <v>44902</v>
      </c>
      <c r="C71">
        <v>6.8870238959789276E-2</v>
      </c>
    </row>
    <row r="72" spans="1:3" x14ac:dyDescent="0.3">
      <c r="A72">
        <v>1</v>
      </c>
      <c r="B72" s="2">
        <v>44914</v>
      </c>
      <c r="C72">
        <v>0</v>
      </c>
    </row>
    <row r="73" spans="1:3" x14ac:dyDescent="0.3">
      <c r="A73">
        <v>2</v>
      </c>
      <c r="B73" s="2">
        <v>44914</v>
      </c>
      <c r="C73">
        <v>3.9307121187448502E-2</v>
      </c>
    </row>
    <row r="74" spans="1:3" x14ac:dyDescent="0.3">
      <c r="A74">
        <v>3</v>
      </c>
      <c r="B74" s="2">
        <v>44914</v>
      </c>
      <c r="C74">
        <v>2.6961918920278549E-2</v>
      </c>
    </row>
    <row r="75" spans="1:3" x14ac:dyDescent="0.3">
      <c r="A75">
        <v>4</v>
      </c>
      <c r="B75" s="2">
        <v>44914</v>
      </c>
      <c r="C75">
        <v>5.8389056473970413E-2</v>
      </c>
    </row>
    <row r="76" spans="1:3" x14ac:dyDescent="0.3">
      <c r="A76">
        <v>5</v>
      </c>
      <c r="B76" s="2">
        <v>44914</v>
      </c>
      <c r="C76">
        <v>8.1967383623123169E-2</v>
      </c>
    </row>
    <row r="77" spans="1:3" x14ac:dyDescent="0.3">
      <c r="A77">
        <v>1</v>
      </c>
      <c r="B77" s="2">
        <v>44926</v>
      </c>
      <c r="C77">
        <v>2.346713095903397E-2</v>
      </c>
    </row>
    <row r="78" spans="1:3" x14ac:dyDescent="0.3">
      <c r="A78">
        <v>2</v>
      </c>
      <c r="B78" s="2">
        <v>44926</v>
      </c>
      <c r="C78">
        <v>3.130495548248291E-2</v>
      </c>
    </row>
    <row r="79" spans="1:3" x14ac:dyDescent="0.3">
      <c r="A79">
        <v>3</v>
      </c>
      <c r="B79" s="2">
        <v>44926</v>
      </c>
      <c r="C79">
        <v>1.9941812381148338E-2</v>
      </c>
    </row>
    <row r="80" spans="1:3" x14ac:dyDescent="0.3">
      <c r="A80">
        <v>4</v>
      </c>
      <c r="B80" s="2">
        <v>44926</v>
      </c>
      <c r="C80">
        <v>4.8986494541168213E-2</v>
      </c>
    </row>
    <row r="81" spans="1:3" x14ac:dyDescent="0.3">
      <c r="A81">
        <v>5</v>
      </c>
      <c r="B81" s="2">
        <v>44926</v>
      </c>
      <c r="C81">
        <v>2.0159866660833359E-2</v>
      </c>
    </row>
    <row r="82" spans="1:3" x14ac:dyDescent="0.3">
      <c r="A82">
        <v>1</v>
      </c>
      <c r="B82" s="2">
        <v>44938</v>
      </c>
      <c r="C82">
        <v>0</v>
      </c>
    </row>
    <row r="83" spans="1:3" x14ac:dyDescent="0.3">
      <c r="A83">
        <v>2</v>
      </c>
      <c r="B83" s="2">
        <v>44938</v>
      </c>
      <c r="C83">
        <v>1.8274093046784401E-2</v>
      </c>
    </row>
    <row r="84" spans="1:3" x14ac:dyDescent="0.3">
      <c r="A84">
        <v>3</v>
      </c>
      <c r="B84" s="2">
        <v>44938</v>
      </c>
      <c r="C84">
        <v>2.3363996297121051E-2</v>
      </c>
    </row>
    <row r="85" spans="1:3" x14ac:dyDescent="0.3">
      <c r="A85">
        <v>4</v>
      </c>
      <c r="B85" s="2">
        <v>44938</v>
      </c>
      <c r="C85">
        <v>3.2463312149047852E-2</v>
      </c>
    </row>
    <row r="86" spans="1:3" x14ac:dyDescent="0.3">
      <c r="A86">
        <v>5</v>
      </c>
      <c r="B86" s="2">
        <v>44938</v>
      </c>
      <c r="C86">
        <v>8.0632708966732025E-2</v>
      </c>
    </row>
    <row r="87" spans="1:3" x14ac:dyDescent="0.3">
      <c r="A87">
        <v>1</v>
      </c>
      <c r="B87" s="2">
        <v>44950</v>
      </c>
      <c r="C87">
        <v>0</v>
      </c>
    </row>
    <row r="88" spans="1:3" x14ac:dyDescent="0.3">
      <c r="A88">
        <v>2</v>
      </c>
      <c r="B88" s="2">
        <v>44950</v>
      </c>
      <c r="C88">
        <v>3.4537382423877723E-2</v>
      </c>
    </row>
    <row r="89" spans="1:3" x14ac:dyDescent="0.3">
      <c r="A89">
        <v>3</v>
      </c>
      <c r="B89" s="2">
        <v>44950</v>
      </c>
      <c r="C89">
        <v>2.375791780650616E-2</v>
      </c>
    </row>
    <row r="90" spans="1:3" x14ac:dyDescent="0.3">
      <c r="A90">
        <v>4</v>
      </c>
      <c r="B90" s="2">
        <v>44950</v>
      </c>
      <c r="C90">
        <v>1.9288655370473862E-2</v>
      </c>
    </row>
    <row r="91" spans="1:3" x14ac:dyDescent="0.3">
      <c r="A91">
        <v>5</v>
      </c>
      <c r="B91" s="2">
        <v>44950</v>
      </c>
      <c r="C91">
        <v>3.676871582865715E-2</v>
      </c>
    </row>
    <row r="92" spans="1:3" x14ac:dyDescent="0.3">
      <c r="A92">
        <v>1</v>
      </c>
      <c r="B92" s="2">
        <v>44962</v>
      </c>
      <c r="C92">
        <v>8.3512254059314728E-3</v>
      </c>
    </row>
    <row r="93" spans="1:3" x14ac:dyDescent="0.3">
      <c r="A93">
        <v>2</v>
      </c>
      <c r="B93" s="2">
        <v>44962</v>
      </c>
      <c r="C93">
        <v>2.159310877323151E-2</v>
      </c>
    </row>
    <row r="94" spans="1:3" x14ac:dyDescent="0.3">
      <c r="A94">
        <v>3</v>
      </c>
      <c r="B94" s="2">
        <v>44962</v>
      </c>
      <c r="C94">
        <v>1.654365286231041E-2</v>
      </c>
    </row>
    <row r="95" spans="1:3" x14ac:dyDescent="0.3">
      <c r="A95">
        <v>4</v>
      </c>
      <c r="B95" s="2">
        <v>44962</v>
      </c>
      <c r="C95">
        <v>2.3854887112975121E-2</v>
      </c>
    </row>
    <row r="96" spans="1:3" x14ac:dyDescent="0.3">
      <c r="A96">
        <v>5</v>
      </c>
      <c r="B96" s="2">
        <v>44962</v>
      </c>
      <c r="C96">
        <v>2.2028665989637371E-2</v>
      </c>
    </row>
    <row r="97" spans="1:3" x14ac:dyDescent="0.3">
      <c r="A97">
        <v>1</v>
      </c>
      <c r="B97" s="2">
        <v>44974</v>
      </c>
      <c r="C97">
        <v>8.8132582604885101E-3</v>
      </c>
    </row>
    <row r="98" spans="1:3" x14ac:dyDescent="0.3">
      <c r="A98">
        <v>2</v>
      </c>
      <c r="B98" s="2">
        <v>44974</v>
      </c>
      <c r="C98">
        <v>1.268965657800436E-2</v>
      </c>
    </row>
    <row r="99" spans="1:3" x14ac:dyDescent="0.3">
      <c r="A99">
        <v>3</v>
      </c>
      <c r="B99" s="2">
        <v>44974</v>
      </c>
      <c r="C99">
        <v>1.5721976757049561E-2</v>
      </c>
    </row>
    <row r="100" spans="1:3" x14ac:dyDescent="0.3">
      <c r="A100">
        <v>4</v>
      </c>
      <c r="B100" s="2">
        <v>44974</v>
      </c>
      <c r="C100">
        <v>2.1281125023961071E-2</v>
      </c>
    </row>
    <row r="101" spans="1:3" x14ac:dyDescent="0.3">
      <c r="A101">
        <v>5</v>
      </c>
      <c r="B101" s="2">
        <v>44974</v>
      </c>
      <c r="C101">
        <v>6.1991989612579353E-2</v>
      </c>
    </row>
    <row r="102" spans="1:3" x14ac:dyDescent="0.3">
      <c r="A102">
        <v>1</v>
      </c>
      <c r="B102" s="2">
        <v>44986</v>
      </c>
      <c r="C102">
        <v>0</v>
      </c>
    </row>
    <row r="103" spans="1:3" x14ac:dyDescent="0.3">
      <c r="A103">
        <v>2</v>
      </c>
      <c r="B103" s="2">
        <v>44986</v>
      </c>
      <c r="C103">
        <v>2.857313305139542E-2</v>
      </c>
    </row>
    <row r="104" spans="1:3" x14ac:dyDescent="0.3">
      <c r="A104">
        <v>3</v>
      </c>
      <c r="B104" s="2">
        <v>44986</v>
      </c>
      <c r="C104">
        <v>2.213208936154842E-2</v>
      </c>
    </row>
    <row r="105" spans="1:3" x14ac:dyDescent="0.3">
      <c r="A105">
        <v>4</v>
      </c>
      <c r="B105" s="2">
        <v>44986</v>
      </c>
      <c r="C105">
        <v>3.2220706343650818E-2</v>
      </c>
    </row>
    <row r="106" spans="1:3" x14ac:dyDescent="0.3">
      <c r="A106">
        <v>5</v>
      </c>
      <c r="B106" s="2">
        <v>44986</v>
      </c>
      <c r="C106">
        <v>2.3621708154678341E-2</v>
      </c>
    </row>
    <row r="107" spans="1:3" x14ac:dyDescent="0.3">
      <c r="A107">
        <v>1</v>
      </c>
      <c r="B107" s="2">
        <v>44998</v>
      </c>
      <c r="C107">
        <v>3.657098393887281E-3</v>
      </c>
    </row>
    <row r="108" spans="1:3" x14ac:dyDescent="0.3">
      <c r="A108">
        <v>2</v>
      </c>
      <c r="B108" s="2">
        <v>44998</v>
      </c>
      <c r="C108">
        <v>3.8010209798812873E-2</v>
      </c>
    </row>
    <row r="109" spans="1:3" x14ac:dyDescent="0.3">
      <c r="A109">
        <v>3</v>
      </c>
      <c r="B109" s="2">
        <v>44998</v>
      </c>
      <c r="C109">
        <v>1.9594445824623111E-2</v>
      </c>
    </row>
    <row r="110" spans="1:3" x14ac:dyDescent="0.3">
      <c r="A110">
        <v>4</v>
      </c>
      <c r="B110" s="2">
        <v>44998</v>
      </c>
      <c r="C110">
        <v>5.5694092065095901E-2</v>
      </c>
    </row>
    <row r="111" spans="1:3" x14ac:dyDescent="0.3">
      <c r="A111">
        <v>5</v>
      </c>
      <c r="B111" s="2">
        <v>44998</v>
      </c>
      <c r="C111">
        <v>5.5883593857288361E-2</v>
      </c>
    </row>
    <row r="112" spans="1:3" x14ac:dyDescent="0.3">
      <c r="A112">
        <v>1</v>
      </c>
      <c r="B112" s="2">
        <v>45010</v>
      </c>
      <c r="C112">
        <v>8.6790183559060097E-3</v>
      </c>
    </row>
    <row r="113" spans="1:3" x14ac:dyDescent="0.3">
      <c r="A113">
        <v>2</v>
      </c>
      <c r="B113" s="2">
        <v>45010</v>
      </c>
      <c r="C113">
        <v>2.6422642171382901E-2</v>
      </c>
    </row>
    <row r="114" spans="1:3" x14ac:dyDescent="0.3">
      <c r="A114">
        <v>3</v>
      </c>
      <c r="B114" s="2">
        <v>45010</v>
      </c>
      <c r="C114">
        <v>1.4528880827128891E-2</v>
      </c>
    </row>
    <row r="115" spans="1:3" x14ac:dyDescent="0.3">
      <c r="A115">
        <v>4</v>
      </c>
      <c r="B115" s="2">
        <v>45010</v>
      </c>
      <c r="C115">
        <v>2.6310861110687259E-2</v>
      </c>
    </row>
    <row r="116" spans="1:3" x14ac:dyDescent="0.3">
      <c r="A116">
        <v>5</v>
      </c>
      <c r="B116" s="2">
        <v>45010</v>
      </c>
      <c r="C116">
        <v>2.3112120106816288E-2</v>
      </c>
    </row>
    <row r="117" spans="1:3" x14ac:dyDescent="0.3">
      <c r="A117">
        <v>1</v>
      </c>
      <c r="B117" s="2">
        <v>45022</v>
      </c>
      <c r="C117">
        <v>7.6082935556769371E-3</v>
      </c>
    </row>
    <row r="118" spans="1:3" x14ac:dyDescent="0.3">
      <c r="A118">
        <v>2</v>
      </c>
      <c r="B118" s="2">
        <v>45022</v>
      </c>
      <c r="C118">
        <v>3.3498510718345642E-2</v>
      </c>
    </row>
    <row r="119" spans="1:3" x14ac:dyDescent="0.3">
      <c r="A119">
        <v>3</v>
      </c>
      <c r="B119" s="2">
        <v>45022</v>
      </c>
      <c r="C119">
        <v>1.1024946346879011E-2</v>
      </c>
    </row>
    <row r="120" spans="1:3" x14ac:dyDescent="0.3">
      <c r="A120">
        <v>4</v>
      </c>
      <c r="B120" s="2">
        <v>45022</v>
      </c>
      <c r="C120">
        <v>3.0758850276470181E-2</v>
      </c>
    </row>
    <row r="121" spans="1:3" x14ac:dyDescent="0.3">
      <c r="A121">
        <v>5</v>
      </c>
      <c r="B121" s="2">
        <v>45022</v>
      </c>
      <c r="C121">
        <v>2.7269128710031509E-2</v>
      </c>
    </row>
    <row r="122" spans="1:3" x14ac:dyDescent="0.3">
      <c r="A122">
        <v>1</v>
      </c>
      <c r="B122" s="2">
        <v>45034</v>
      </c>
      <c r="C122">
        <v>3.896802663803101E-3</v>
      </c>
    </row>
    <row r="123" spans="1:3" x14ac:dyDescent="0.3">
      <c r="A123">
        <v>2</v>
      </c>
      <c r="B123" s="2">
        <v>45034</v>
      </c>
      <c r="C123">
        <v>2.904937602579594E-2</v>
      </c>
    </row>
    <row r="124" spans="1:3" x14ac:dyDescent="0.3">
      <c r="A124">
        <v>3</v>
      </c>
      <c r="B124" s="2">
        <v>45034</v>
      </c>
      <c r="C124">
        <v>1.4946470037102699E-2</v>
      </c>
    </row>
    <row r="125" spans="1:3" x14ac:dyDescent="0.3">
      <c r="A125">
        <v>4</v>
      </c>
      <c r="B125" s="2">
        <v>45034</v>
      </c>
      <c r="C125">
        <v>3.2304320484399802E-2</v>
      </c>
    </row>
    <row r="126" spans="1:3" x14ac:dyDescent="0.3">
      <c r="A126">
        <v>5</v>
      </c>
      <c r="B126" s="2">
        <v>45034</v>
      </c>
      <c r="C126">
        <v>4.6823810786008828E-2</v>
      </c>
    </row>
    <row r="127" spans="1:3" x14ac:dyDescent="0.3">
      <c r="A127">
        <v>1</v>
      </c>
      <c r="B127" s="2">
        <v>45046</v>
      </c>
      <c r="C127">
        <v>1.6004215925931931E-2</v>
      </c>
    </row>
    <row r="128" spans="1:3" x14ac:dyDescent="0.3">
      <c r="A128">
        <v>2</v>
      </c>
      <c r="B128" s="2">
        <v>45046</v>
      </c>
      <c r="C128">
        <v>2.6900313794612881E-2</v>
      </c>
    </row>
    <row r="129" spans="1:3" x14ac:dyDescent="0.3">
      <c r="A129">
        <v>3</v>
      </c>
      <c r="B129" s="2">
        <v>45046</v>
      </c>
      <c r="C129">
        <v>2.2484049201011661E-2</v>
      </c>
    </row>
    <row r="130" spans="1:3" x14ac:dyDescent="0.3">
      <c r="A130">
        <v>4</v>
      </c>
      <c r="B130" s="2">
        <v>45046</v>
      </c>
      <c r="C130">
        <v>3.81460040807724E-2</v>
      </c>
    </row>
    <row r="131" spans="1:3" x14ac:dyDescent="0.3">
      <c r="A131">
        <v>5</v>
      </c>
      <c r="B131" s="2">
        <v>45046</v>
      </c>
      <c r="C131">
        <v>3.8567762821912772E-2</v>
      </c>
    </row>
    <row r="132" spans="1:3" x14ac:dyDescent="0.3">
      <c r="A132">
        <v>1</v>
      </c>
      <c r="B132" s="2">
        <v>45058</v>
      </c>
      <c r="C132">
        <v>2.5870467070490122E-3</v>
      </c>
    </row>
    <row r="133" spans="1:3" x14ac:dyDescent="0.3">
      <c r="A133">
        <v>2</v>
      </c>
      <c r="B133" s="2">
        <v>45058</v>
      </c>
      <c r="C133">
        <v>1.86813585460186E-2</v>
      </c>
    </row>
    <row r="134" spans="1:3" x14ac:dyDescent="0.3">
      <c r="A134">
        <v>3</v>
      </c>
      <c r="B134" s="2">
        <v>45058</v>
      </c>
      <c r="C134">
        <v>1.5517637133598329E-2</v>
      </c>
    </row>
    <row r="135" spans="1:3" x14ac:dyDescent="0.3">
      <c r="A135">
        <v>4</v>
      </c>
      <c r="B135" s="2">
        <v>45058</v>
      </c>
      <c r="C135">
        <v>3.235708549618721E-2</v>
      </c>
    </row>
    <row r="136" spans="1:3" x14ac:dyDescent="0.3">
      <c r="A136">
        <v>5</v>
      </c>
      <c r="B136" s="2">
        <v>45058</v>
      </c>
      <c r="C136">
        <v>3.8906734436750412E-2</v>
      </c>
    </row>
    <row r="137" spans="1:3" x14ac:dyDescent="0.3">
      <c r="A137">
        <v>1</v>
      </c>
      <c r="B137" s="2">
        <v>45070</v>
      </c>
      <c r="C137">
        <v>7.839791476726532E-3</v>
      </c>
    </row>
    <row r="138" spans="1:3" x14ac:dyDescent="0.3">
      <c r="A138">
        <v>2</v>
      </c>
      <c r="B138" s="2">
        <v>45070</v>
      </c>
      <c r="C138">
        <v>3.4593913704156883E-2</v>
      </c>
    </row>
    <row r="139" spans="1:3" x14ac:dyDescent="0.3">
      <c r="A139">
        <v>3</v>
      </c>
      <c r="B139" s="2">
        <v>45070</v>
      </c>
      <c r="C139">
        <v>1.5919957309961319E-2</v>
      </c>
    </row>
    <row r="140" spans="1:3" x14ac:dyDescent="0.3">
      <c r="A140">
        <v>4</v>
      </c>
      <c r="B140" s="2">
        <v>45070</v>
      </c>
      <c r="C140">
        <v>3.8101639598608017E-2</v>
      </c>
    </row>
    <row r="141" spans="1:3" x14ac:dyDescent="0.3">
      <c r="A141">
        <v>5</v>
      </c>
      <c r="B141" s="2">
        <v>45070</v>
      </c>
      <c r="C141">
        <v>2.7125101536512371E-2</v>
      </c>
    </row>
    <row r="142" spans="1:3" x14ac:dyDescent="0.3">
      <c r="A142">
        <v>1</v>
      </c>
      <c r="B142" s="2">
        <v>45082</v>
      </c>
      <c r="C142">
        <v>7.6439455151557922E-3</v>
      </c>
    </row>
    <row r="143" spans="1:3" x14ac:dyDescent="0.3">
      <c r="A143">
        <v>2</v>
      </c>
      <c r="B143" s="2">
        <v>45082</v>
      </c>
      <c r="C143">
        <v>2.0955607295036319E-2</v>
      </c>
    </row>
    <row r="144" spans="1:3" x14ac:dyDescent="0.3">
      <c r="A144">
        <v>3</v>
      </c>
      <c r="B144" s="2">
        <v>45082</v>
      </c>
      <c r="C144">
        <v>6.3289455138146877E-3</v>
      </c>
    </row>
    <row r="145" spans="1:3" x14ac:dyDescent="0.3">
      <c r="A145">
        <v>4</v>
      </c>
      <c r="B145" s="2">
        <v>45082</v>
      </c>
      <c r="C145">
        <v>2.463193237781525E-2</v>
      </c>
    </row>
    <row r="146" spans="1:3" x14ac:dyDescent="0.3">
      <c r="A146">
        <v>5</v>
      </c>
      <c r="B146" s="2">
        <v>45082</v>
      </c>
      <c r="C146">
        <v>3.4260381013154977E-2</v>
      </c>
    </row>
    <row r="147" spans="1:3" x14ac:dyDescent="0.3">
      <c r="A147">
        <v>1</v>
      </c>
      <c r="B147" s="2">
        <v>45094</v>
      </c>
      <c r="C147">
        <v>7.5214491225779057E-3</v>
      </c>
    </row>
    <row r="148" spans="1:3" x14ac:dyDescent="0.3">
      <c r="A148">
        <v>2</v>
      </c>
      <c r="B148" s="2">
        <v>45094</v>
      </c>
      <c r="C148">
        <v>2.1593442186713219E-2</v>
      </c>
    </row>
    <row r="149" spans="1:3" x14ac:dyDescent="0.3">
      <c r="A149">
        <v>3</v>
      </c>
      <c r="B149" s="2">
        <v>45094</v>
      </c>
      <c r="C149">
        <v>5.4302103817462921E-3</v>
      </c>
    </row>
    <row r="150" spans="1:3" x14ac:dyDescent="0.3">
      <c r="A150">
        <v>4</v>
      </c>
      <c r="B150" s="2">
        <v>45094</v>
      </c>
      <c r="C150">
        <v>2.113183960318565E-2</v>
      </c>
    </row>
    <row r="151" spans="1:3" x14ac:dyDescent="0.3">
      <c r="A151">
        <v>5</v>
      </c>
      <c r="B151" s="2">
        <v>45094</v>
      </c>
      <c r="C151">
        <v>2.0057439804077148E-2</v>
      </c>
    </row>
    <row r="152" spans="1:3" x14ac:dyDescent="0.3">
      <c r="A152">
        <v>1</v>
      </c>
      <c r="B152" s="2">
        <v>45106</v>
      </c>
      <c r="C152">
        <v>0</v>
      </c>
    </row>
    <row r="153" spans="1:3" x14ac:dyDescent="0.3">
      <c r="A153">
        <v>2</v>
      </c>
      <c r="B153" s="2">
        <v>45106</v>
      </c>
      <c r="C153">
        <v>2.4856353178620338E-2</v>
      </c>
    </row>
    <row r="154" spans="1:3" x14ac:dyDescent="0.3">
      <c r="A154">
        <v>3</v>
      </c>
      <c r="B154" s="2">
        <v>45106</v>
      </c>
      <c r="C154">
        <v>1.5454962849616999E-2</v>
      </c>
    </row>
    <row r="155" spans="1:3" x14ac:dyDescent="0.3">
      <c r="A155">
        <v>4</v>
      </c>
      <c r="B155" s="2">
        <v>45106</v>
      </c>
      <c r="C155">
        <v>3.2859638333320618E-2</v>
      </c>
    </row>
    <row r="156" spans="1:3" x14ac:dyDescent="0.3">
      <c r="A156">
        <v>5</v>
      </c>
      <c r="B156" s="2">
        <v>45106</v>
      </c>
      <c r="C156">
        <v>2.157671935856342E-2</v>
      </c>
    </row>
    <row r="157" spans="1:3" x14ac:dyDescent="0.3">
      <c r="A157">
        <v>1</v>
      </c>
      <c r="B157" s="2">
        <v>45118</v>
      </c>
      <c r="C157">
        <v>1.532229129225016E-2</v>
      </c>
    </row>
    <row r="158" spans="1:3" x14ac:dyDescent="0.3">
      <c r="A158">
        <v>2</v>
      </c>
      <c r="B158" s="2">
        <v>45118</v>
      </c>
      <c r="C158">
        <v>1.781736500561237E-2</v>
      </c>
    </row>
    <row r="159" spans="1:3" x14ac:dyDescent="0.3">
      <c r="A159">
        <v>3</v>
      </c>
      <c r="B159" s="2">
        <v>45118</v>
      </c>
      <c r="C159">
        <v>1.431421749293804E-2</v>
      </c>
    </row>
    <row r="160" spans="1:3" x14ac:dyDescent="0.3">
      <c r="A160">
        <v>4</v>
      </c>
      <c r="B160" s="2">
        <v>45118</v>
      </c>
      <c r="C160">
        <v>3.241332620382309E-2</v>
      </c>
    </row>
    <row r="161" spans="1:3" x14ac:dyDescent="0.3">
      <c r="A161">
        <v>5</v>
      </c>
      <c r="B161" s="2">
        <v>45118</v>
      </c>
      <c r="C161">
        <v>3.9733629673719413E-2</v>
      </c>
    </row>
    <row r="162" spans="1:3" x14ac:dyDescent="0.3">
      <c r="A162">
        <v>1</v>
      </c>
      <c r="B162" s="2">
        <v>45130</v>
      </c>
      <c r="C162">
        <v>4.5983843505382538E-2</v>
      </c>
    </row>
    <row r="163" spans="1:3" x14ac:dyDescent="0.3">
      <c r="A163">
        <v>2</v>
      </c>
      <c r="B163" s="2">
        <v>45130</v>
      </c>
      <c r="C163">
        <v>3.972349688410759E-2</v>
      </c>
    </row>
    <row r="164" spans="1:3" x14ac:dyDescent="0.3">
      <c r="A164">
        <v>3</v>
      </c>
      <c r="B164" s="2">
        <v>45130</v>
      </c>
      <c r="C164">
        <v>2.3935809731483459E-2</v>
      </c>
    </row>
    <row r="165" spans="1:3" x14ac:dyDescent="0.3">
      <c r="A165">
        <v>4</v>
      </c>
      <c r="B165" s="2">
        <v>45130</v>
      </c>
      <c r="C165">
        <v>4.8845298588275909E-2</v>
      </c>
    </row>
    <row r="166" spans="1:3" x14ac:dyDescent="0.3">
      <c r="A166">
        <v>5</v>
      </c>
      <c r="B166" s="2">
        <v>45130</v>
      </c>
      <c r="C166">
        <v>4.952847957611084E-2</v>
      </c>
    </row>
    <row r="167" spans="1:3" x14ac:dyDescent="0.3">
      <c r="A167">
        <v>1</v>
      </c>
      <c r="B167" s="2">
        <v>45142</v>
      </c>
      <c r="C167">
        <v>0</v>
      </c>
    </row>
    <row r="168" spans="1:3" x14ac:dyDescent="0.3">
      <c r="A168">
        <v>2</v>
      </c>
      <c r="B168" s="2">
        <v>45142</v>
      </c>
      <c r="C168">
        <v>3.7843972444534302E-2</v>
      </c>
    </row>
    <row r="169" spans="1:3" x14ac:dyDescent="0.3">
      <c r="A169">
        <v>3</v>
      </c>
      <c r="B169" s="2">
        <v>45142</v>
      </c>
      <c r="C169">
        <v>5.4869323968887329E-2</v>
      </c>
    </row>
    <row r="170" spans="1:3" x14ac:dyDescent="0.3">
      <c r="A170">
        <v>4</v>
      </c>
      <c r="B170" s="2">
        <v>45142</v>
      </c>
      <c r="C170">
        <v>6.8413183093070984E-2</v>
      </c>
    </row>
    <row r="171" spans="1:3" x14ac:dyDescent="0.3">
      <c r="A171">
        <v>5</v>
      </c>
      <c r="B171" s="2">
        <v>45142</v>
      </c>
      <c r="C171">
        <v>9.9472247064113617E-2</v>
      </c>
    </row>
    <row r="172" spans="1:3" x14ac:dyDescent="0.3">
      <c r="A172">
        <v>1</v>
      </c>
      <c r="B172" s="2">
        <v>45154</v>
      </c>
      <c r="C172">
        <v>2.685070596635342E-2</v>
      </c>
    </row>
    <row r="173" spans="1:3" x14ac:dyDescent="0.3">
      <c r="A173">
        <v>2</v>
      </c>
      <c r="B173" s="2">
        <v>45154</v>
      </c>
      <c r="C173">
        <v>2.229456044733524E-2</v>
      </c>
    </row>
    <row r="174" spans="1:3" x14ac:dyDescent="0.3">
      <c r="A174">
        <v>3</v>
      </c>
      <c r="B174" s="2">
        <v>45154</v>
      </c>
      <c r="C174">
        <v>1.8754942342638969E-2</v>
      </c>
    </row>
    <row r="175" spans="1:3" x14ac:dyDescent="0.3">
      <c r="A175">
        <v>4</v>
      </c>
      <c r="B175" s="2">
        <v>45154</v>
      </c>
      <c r="C175">
        <v>5.4628055542707443E-2</v>
      </c>
    </row>
    <row r="176" spans="1:3" x14ac:dyDescent="0.3">
      <c r="A176">
        <v>5</v>
      </c>
      <c r="B176" s="2">
        <v>45154</v>
      </c>
      <c r="C176">
        <v>7.5864247977733612E-2</v>
      </c>
    </row>
    <row r="177" spans="1:3" x14ac:dyDescent="0.3">
      <c r="A177">
        <v>1</v>
      </c>
      <c r="B177" s="2">
        <v>45166</v>
      </c>
      <c r="C177">
        <v>2.2949198260903358E-2</v>
      </c>
    </row>
    <row r="178" spans="1:3" x14ac:dyDescent="0.3">
      <c r="A178">
        <v>2</v>
      </c>
      <c r="B178" s="2">
        <v>45166</v>
      </c>
      <c r="C178">
        <v>4.9361806362867362E-2</v>
      </c>
    </row>
    <row r="179" spans="1:3" x14ac:dyDescent="0.3">
      <c r="A179">
        <v>3</v>
      </c>
      <c r="B179" s="2">
        <v>45166</v>
      </c>
      <c r="C179">
        <v>2.2514499723911289E-2</v>
      </c>
    </row>
    <row r="180" spans="1:3" x14ac:dyDescent="0.3">
      <c r="A180">
        <v>4</v>
      </c>
      <c r="B180" s="2">
        <v>45166</v>
      </c>
      <c r="C180">
        <v>5.0617720931768417E-2</v>
      </c>
    </row>
    <row r="181" spans="1:3" x14ac:dyDescent="0.3">
      <c r="A181">
        <v>5</v>
      </c>
      <c r="B181" s="2">
        <v>45166</v>
      </c>
      <c r="C181">
        <v>3.4393616020679467E-2</v>
      </c>
    </row>
    <row r="182" spans="1:3" x14ac:dyDescent="0.3">
      <c r="A182">
        <v>1</v>
      </c>
      <c r="B182" s="2">
        <v>45178</v>
      </c>
      <c r="C182">
        <v>3.9505597203969962E-2</v>
      </c>
    </row>
    <row r="183" spans="1:3" x14ac:dyDescent="0.3">
      <c r="A183">
        <v>2</v>
      </c>
      <c r="B183" s="2">
        <v>45178</v>
      </c>
      <c r="C183">
        <v>3.3701758831739433E-2</v>
      </c>
    </row>
    <row r="184" spans="1:3" x14ac:dyDescent="0.3">
      <c r="A184">
        <v>3</v>
      </c>
      <c r="B184" s="2">
        <v>45178</v>
      </c>
      <c r="C184">
        <v>2.5301000103354451E-2</v>
      </c>
    </row>
    <row r="185" spans="1:3" x14ac:dyDescent="0.3">
      <c r="A185">
        <v>4</v>
      </c>
      <c r="B185" s="2">
        <v>45178</v>
      </c>
      <c r="C185">
        <v>5.9673711657524109E-2</v>
      </c>
    </row>
    <row r="186" spans="1:3" x14ac:dyDescent="0.3">
      <c r="A186">
        <v>5</v>
      </c>
      <c r="B186" s="2">
        <v>45178</v>
      </c>
      <c r="C186">
        <v>2.8368005529046059E-2</v>
      </c>
    </row>
    <row r="187" spans="1:3" x14ac:dyDescent="0.3">
      <c r="A187">
        <v>1</v>
      </c>
      <c r="B187" s="2">
        <v>45190</v>
      </c>
      <c r="C187">
        <v>0</v>
      </c>
    </row>
    <row r="188" spans="1:3" x14ac:dyDescent="0.3">
      <c r="A188">
        <v>2</v>
      </c>
      <c r="B188" s="2">
        <v>45190</v>
      </c>
      <c r="C188">
        <v>4.1059434413909912E-2</v>
      </c>
    </row>
    <row r="189" spans="1:3" x14ac:dyDescent="0.3">
      <c r="A189">
        <v>3</v>
      </c>
      <c r="B189" s="2">
        <v>45190</v>
      </c>
      <c r="C189">
        <v>2.1971715614199638E-2</v>
      </c>
    </row>
    <row r="190" spans="1:3" x14ac:dyDescent="0.3">
      <c r="A190">
        <v>4</v>
      </c>
      <c r="B190" s="2">
        <v>45190</v>
      </c>
      <c r="C190">
        <v>3.2914310693740838E-2</v>
      </c>
    </row>
    <row r="191" spans="1:3" x14ac:dyDescent="0.3">
      <c r="A191">
        <v>5</v>
      </c>
      <c r="B191" s="2">
        <v>45190</v>
      </c>
      <c r="C191">
        <v>5.123959481716156E-2</v>
      </c>
    </row>
    <row r="192" spans="1:3" x14ac:dyDescent="0.3">
      <c r="A192">
        <v>1</v>
      </c>
      <c r="B192" s="2">
        <v>45202</v>
      </c>
      <c r="C192">
        <v>4.1881773620843887E-2</v>
      </c>
    </row>
    <row r="193" spans="1:3" x14ac:dyDescent="0.3">
      <c r="A193">
        <v>2</v>
      </c>
      <c r="B193" s="2">
        <v>45202</v>
      </c>
      <c r="C193">
        <v>2.584581263363361E-2</v>
      </c>
    </row>
    <row r="194" spans="1:3" x14ac:dyDescent="0.3">
      <c r="A194">
        <v>3</v>
      </c>
      <c r="B194" s="2">
        <v>45202</v>
      </c>
      <c r="C194">
        <v>2.7437236160039902E-2</v>
      </c>
    </row>
    <row r="195" spans="1:3" x14ac:dyDescent="0.3">
      <c r="A195">
        <v>4</v>
      </c>
      <c r="B195" s="2">
        <v>45202</v>
      </c>
      <c r="C195">
        <v>5.9863414615392678E-2</v>
      </c>
    </row>
    <row r="196" spans="1:3" x14ac:dyDescent="0.3">
      <c r="A196">
        <v>5</v>
      </c>
      <c r="B196" s="2">
        <v>45202</v>
      </c>
      <c r="C196">
        <v>3.7445783615112298E-2</v>
      </c>
    </row>
    <row r="197" spans="1:3" x14ac:dyDescent="0.3">
      <c r="A197">
        <v>1</v>
      </c>
      <c r="B197" s="2">
        <v>45214</v>
      </c>
      <c r="C197">
        <v>0</v>
      </c>
    </row>
    <row r="198" spans="1:3" x14ac:dyDescent="0.3">
      <c r="A198">
        <v>2</v>
      </c>
      <c r="B198" s="2">
        <v>45214</v>
      </c>
      <c r="C198">
        <v>8.3218909800052643E-2</v>
      </c>
    </row>
    <row r="199" spans="1:3" x14ac:dyDescent="0.3">
      <c r="A199">
        <v>3</v>
      </c>
      <c r="B199" s="2">
        <v>45214</v>
      </c>
      <c r="C199">
        <v>5.4162953048944473E-2</v>
      </c>
    </row>
    <row r="200" spans="1:3" x14ac:dyDescent="0.3">
      <c r="A200">
        <v>4</v>
      </c>
      <c r="B200" s="2">
        <v>45214</v>
      </c>
      <c r="C200">
        <v>9.6452288329601288E-2</v>
      </c>
    </row>
    <row r="201" spans="1:3" x14ac:dyDescent="0.3">
      <c r="A201">
        <v>5</v>
      </c>
      <c r="B201" s="2">
        <v>45214</v>
      </c>
      <c r="C201">
        <v>2.1375888958573341E-2</v>
      </c>
    </row>
    <row r="202" spans="1:3" x14ac:dyDescent="0.3">
      <c r="A202">
        <v>1</v>
      </c>
      <c r="B202" s="2">
        <v>45226</v>
      </c>
      <c r="C202">
        <v>0</v>
      </c>
    </row>
    <row r="203" spans="1:3" x14ac:dyDescent="0.3">
      <c r="A203">
        <v>2</v>
      </c>
      <c r="B203" s="2">
        <v>45226</v>
      </c>
      <c r="C203">
        <v>0.14747615158557889</v>
      </c>
    </row>
    <row r="204" spans="1:3" x14ac:dyDescent="0.3">
      <c r="A204">
        <v>3</v>
      </c>
      <c r="B204" s="2">
        <v>45226</v>
      </c>
      <c r="C204">
        <v>3.5917431116104133E-2</v>
      </c>
    </row>
    <row r="205" spans="1:3" x14ac:dyDescent="0.3">
      <c r="A205">
        <v>4</v>
      </c>
      <c r="B205" s="2">
        <v>45226</v>
      </c>
      <c r="C205">
        <v>0.14449828863143921</v>
      </c>
    </row>
    <row r="206" spans="1:3" x14ac:dyDescent="0.3">
      <c r="A206">
        <v>5</v>
      </c>
      <c r="B206" s="2">
        <v>45226</v>
      </c>
      <c r="C206">
        <v>3.7863980978727341E-2</v>
      </c>
    </row>
    <row r="207" spans="1:3" x14ac:dyDescent="0.3">
      <c r="A207">
        <v>1</v>
      </c>
      <c r="B207" s="2">
        <v>45238</v>
      </c>
      <c r="C207">
        <v>0</v>
      </c>
    </row>
    <row r="208" spans="1:3" x14ac:dyDescent="0.3">
      <c r="A208">
        <v>2</v>
      </c>
      <c r="B208" s="2">
        <v>45238</v>
      </c>
      <c r="C208">
        <v>6.7561447620391846E-2</v>
      </c>
    </row>
    <row r="209" spans="1:3" x14ac:dyDescent="0.3">
      <c r="A209">
        <v>3</v>
      </c>
      <c r="B209" s="2">
        <v>45238</v>
      </c>
      <c r="C209">
        <v>9.0680509805679321E-2</v>
      </c>
    </row>
    <row r="210" spans="1:3" x14ac:dyDescent="0.3">
      <c r="A210">
        <v>4</v>
      </c>
      <c r="B210" s="2">
        <v>45238</v>
      </c>
      <c r="C210">
        <v>0.115539126098156</v>
      </c>
    </row>
    <row r="211" spans="1:3" x14ac:dyDescent="0.3">
      <c r="A211">
        <v>5</v>
      </c>
      <c r="B211" s="2">
        <v>45238</v>
      </c>
      <c r="C211">
        <v>0.17176385223865509</v>
      </c>
    </row>
    <row r="212" spans="1:3" x14ac:dyDescent="0.3">
      <c r="A212">
        <v>1</v>
      </c>
      <c r="B212" s="2">
        <v>45250</v>
      </c>
      <c r="C212">
        <v>6.882215291261673E-2</v>
      </c>
    </row>
    <row r="213" spans="1:3" x14ac:dyDescent="0.3">
      <c r="A213">
        <v>2</v>
      </c>
      <c r="B213" s="2">
        <v>45250</v>
      </c>
      <c r="C213">
        <v>1.7679981887340549E-2</v>
      </c>
    </row>
    <row r="214" spans="1:3" x14ac:dyDescent="0.3">
      <c r="A214">
        <v>3</v>
      </c>
      <c r="B214" s="2">
        <v>45250</v>
      </c>
      <c r="C214">
        <v>4.5097645372152328E-2</v>
      </c>
    </row>
    <row r="215" spans="1:3" x14ac:dyDescent="0.3">
      <c r="A215">
        <v>4</v>
      </c>
      <c r="B215" s="2">
        <v>45250</v>
      </c>
      <c r="C215">
        <v>0.1260489225387573</v>
      </c>
    </row>
    <row r="216" spans="1:3" x14ac:dyDescent="0.3">
      <c r="A216">
        <v>5</v>
      </c>
      <c r="B216" s="2">
        <v>45250</v>
      </c>
      <c r="C216">
        <v>9.7444295883178711E-2</v>
      </c>
    </row>
    <row r="217" spans="1:3" x14ac:dyDescent="0.3">
      <c r="A217">
        <v>1</v>
      </c>
      <c r="B217" s="2">
        <v>45262</v>
      </c>
      <c r="C217">
        <v>0</v>
      </c>
    </row>
    <row r="218" spans="1:3" x14ac:dyDescent="0.3">
      <c r="A218">
        <v>2</v>
      </c>
      <c r="B218" s="2">
        <v>45262</v>
      </c>
      <c r="C218">
        <v>8.9026950299739838E-2</v>
      </c>
    </row>
    <row r="219" spans="1:3" x14ac:dyDescent="0.3">
      <c r="A219">
        <v>3</v>
      </c>
      <c r="B219" s="2">
        <v>45262</v>
      </c>
      <c r="C219">
        <v>3.773793950676918E-2</v>
      </c>
    </row>
    <row r="220" spans="1:3" x14ac:dyDescent="0.3">
      <c r="A220">
        <v>4</v>
      </c>
      <c r="B220" s="2">
        <v>45262</v>
      </c>
      <c r="C220">
        <v>7.6436847448348999E-2</v>
      </c>
    </row>
    <row r="221" spans="1:3" x14ac:dyDescent="0.3">
      <c r="A221">
        <v>5</v>
      </c>
      <c r="B221" s="2">
        <v>45262</v>
      </c>
      <c r="C221">
        <v>3.4800522029399872E-2</v>
      </c>
    </row>
    <row r="222" spans="1:3" x14ac:dyDescent="0.3">
      <c r="A222">
        <v>1</v>
      </c>
      <c r="B222" s="2">
        <v>45274</v>
      </c>
      <c r="C222">
        <v>2.5073615834116939E-2</v>
      </c>
    </row>
    <row r="223" spans="1:3" x14ac:dyDescent="0.3">
      <c r="A223">
        <v>2</v>
      </c>
      <c r="B223" s="2">
        <v>45274</v>
      </c>
      <c r="C223">
        <v>2.4205906316637989E-2</v>
      </c>
    </row>
    <row r="224" spans="1:3" x14ac:dyDescent="0.3">
      <c r="A224">
        <v>3</v>
      </c>
      <c r="B224" s="2">
        <v>45274</v>
      </c>
      <c r="C224">
        <v>4.3075304478406913E-2</v>
      </c>
    </row>
    <row r="225" spans="1:3" x14ac:dyDescent="0.3">
      <c r="A225">
        <v>4</v>
      </c>
      <c r="B225" s="2">
        <v>45274</v>
      </c>
      <c r="C225">
        <v>4.5843638479709632E-2</v>
      </c>
    </row>
    <row r="226" spans="1:3" x14ac:dyDescent="0.3">
      <c r="A226">
        <v>5</v>
      </c>
      <c r="B226" s="2">
        <v>45274</v>
      </c>
      <c r="C226">
        <v>0.12756611406803131</v>
      </c>
    </row>
    <row r="227" spans="1:3" x14ac:dyDescent="0.3">
      <c r="A227">
        <v>1</v>
      </c>
      <c r="B227" s="2">
        <v>45286</v>
      </c>
      <c r="C227">
        <v>0</v>
      </c>
    </row>
    <row r="228" spans="1:3" x14ac:dyDescent="0.3">
      <c r="A228">
        <v>2</v>
      </c>
      <c r="B228" s="2">
        <v>45286</v>
      </c>
      <c r="C228">
        <v>4.7958280891180038E-2</v>
      </c>
    </row>
    <row r="229" spans="1:3" x14ac:dyDescent="0.3">
      <c r="A229">
        <v>3</v>
      </c>
      <c r="B229" s="2">
        <v>45286</v>
      </c>
      <c r="C229">
        <v>3.165082260966301E-2</v>
      </c>
    </row>
    <row r="230" spans="1:3" x14ac:dyDescent="0.3">
      <c r="A230">
        <v>4</v>
      </c>
      <c r="B230" s="2">
        <v>45286</v>
      </c>
      <c r="C230">
        <v>6.3116893172264099E-2</v>
      </c>
    </row>
    <row r="231" spans="1:3" x14ac:dyDescent="0.3">
      <c r="A231">
        <v>5</v>
      </c>
      <c r="B231" s="2">
        <v>45286</v>
      </c>
      <c r="C231">
        <v>8.4037423133850098E-2</v>
      </c>
    </row>
    <row r="232" spans="1:3" x14ac:dyDescent="0.3">
      <c r="A232">
        <v>1</v>
      </c>
      <c r="B232" s="2">
        <v>45298</v>
      </c>
      <c r="C232">
        <v>8.3078648895025253E-3</v>
      </c>
    </row>
    <row r="233" spans="1:3" x14ac:dyDescent="0.3">
      <c r="A233">
        <v>2</v>
      </c>
      <c r="B233" s="2">
        <v>45298</v>
      </c>
      <c r="C233">
        <v>3.2958023250102997E-2</v>
      </c>
    </row>
    <row r="234" spans="1:3" x14ac:dyDescent="0.3">
      <c r="A234">
        <v>3</v>
      </c>
      <c r="B234" s="2">
        <v>45298</v>
      </c>
      <c r="C234">
        <v>1.6568617895245549E-2</v>
      </c>
    </row>
    <row r="235" spans="1:3" x14ac:dyDescent="0.3">
      <c r="A235">
        <v>4</v>
      </c>
      <c r="B235" s="2">
        <v>45298</v>
      </c>
      <c r="C235">
        <v>6.0102798044681549E-2</v>
      </c>
    </row>
    <row r="236" spans="1:3" x14ac:dyDescent="0.3">
      <c r="A236">
        <v>5</v>
      </c>
      <c r="B236" s="2">
        <v>45298</v>
      </c>
      <c r="C236">
        <v>3.03278211504221E-2</v>
      </c>
    </row>
    <row r="237" spans="1:3" x14ac:dyDescent="0.3">
      <c r="A237">
        <v>1</v>
      </c>
      <c r="B237" s="2">
        <v>45310</v>
      </c>
      <c r="C237">
        <v>1.2569975107908251E-2</v>
      </c>
    </row>
    <row r="238" spans="1:3" x14ac:dyDescent="0.3">
      <c r="A238">
        <v>2</v>
      </c>
      <c r="B238" s="2">
        <v>45310</v>
      </c>
      <c r="C238">
        <v>2.068213559687138E-2</v>
      </c>
    </row>
    <row r="239" spans="1:3" x14ac:dyDescent="0.3">
      <c r="A239">
        <v>3</v>
      </c>
      <c r="B239" s="2">
        <v>45310</v>
      </c>
      <c r="C239">
        <v>1.1661975644528869E-2</v>
      </c>
    </row>
    <row r="240" spans="1:3" x14ac:dyDescent="0.3">
      <c r="A240">
        <v>4</v>
      </c>
      <c r="B240" s="2">
        <v>45310</v>
      </c>
      <c r="C240">
        <v>2.266224101185799E-2</v>
      </c>
    </row>
    <row r="241" spans="1:3" x14ac:dyDescent="0.3">
      <c r="A241">
        <v>5</v>
      </c>
      <c r="B241" s="2">
        <v>45310</v>
      </c>
      <c r="C241">
        <v>4.0715329349040992E-2</v>
      </c>
    </row>
    <row r="242" spans="1:3" x14ac:dyDescent="0.3">
      <c r="A242">
        <v>1</v>
      </c>
      <c r="B242" s="2">
        <v>45322</v>
      </c>
      <c r="C242">
        <v>7.1620084345340729E-3</v>
      </c>
    </row>
    <row r="243" spans="1:3" x14ac:dyDescent="0.3">
      <c r="A243">
        <v>2</v>
      </c>
      <c r="B243" s="2">
        <v>45322</v>
      </c>
      <c r="C243">
        <v>9.4838272780179977E-3</v>
      </c>
    </row>
    <row r="244" spans="1:3" x14ac:dyDescent="0.3">
      <c r="A244">
        <v>3</v>
      </c>
      <c r="B244" s="2">
        <v>45322</v>
      </c>
      <c r="C244">
        <v>2.6420757174491879E-2</v>
      </c>
    </row>
    <row r="245" spans="1:3" x14ac:dyDescent="0.3">
      <c r="A245">
        <v>4</v>
      </c>
      <c r="B245" s="2">
        <v>45322</v>
      </c>
      <c r="C245">
        <v>1.9309766590595249E-2</v>
      </c>
    </row>
    <row r="246" spans="1:3" x14ac:dyDescent="0.3">
      <c r="A246">
        <v>5</v>
      </c>
      <c r="B246" s="2">
        <v>45322</v>
      </c>
      <c r="C246">
        <v>2.4961464107036591E-2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6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s="2">
        <v>44746</v>
      </c>
      <c r="C2">
        <v>0</v>
      </c>
    </row>
    <row r="3" spans="1:3" x14ac:dyDescent="0.3">
      <c r="A3">
        <v>2</v>
      </c>
      <c r="B3" s="2">
        <v>44746</v>
      </c>
      <c r="C3">
        <v>0.1207607835531235</v>
      </c>
    </row>
    <row r="4" spans="1:3" x14ac:dyDescent="0.3">
      <c r="A4">
        <v>3</v>
      </c>
      <c r="B4" s="2">
        <v>44746</v>
      </c>
      <c r="C4">
        <v>0.13226319849491119</v>
      </c>
    </row>
    <row r="5" spans="1:3" x14ac:dyDescent="0.3">
      <c r="A5">
        <v>4</v>
      </c>
      <c r="B5" s="2">
        <v>44746</v>
      </c>
      <c r="C5">
        <v>0.25069573521614069</v>
      </c>
    </row>
    <row r="6" spans="1:3" x14ac:dyDescent="0.3">
      <c r="A6">
        <v>5</v>
      </c>
      <c r="B6" s="2">
        <v>44746</v>
      </c>
      <c r="C6">
        <v>0.42818740010261541</v>
      </c>
    </row>
    <row r="7" spans="1:3" x14ac:dyDescent="0.3">
      <c r="A7">
        <v>1</v>
      </c>
      <c r="B7" s="2">
        <v>44758</v>
      </c>
      <c r="C7">
        <v>0.1161651685833931</v>
      </c>
    </row>
    <row r="8" spans="1:3" x14ac:dyDescent="0.3">
      <c r="A8">
        <v>2</v>
      </c>
      <c r="B8" s="2">
        <v>44758</v>
      </c>
      <c r="C8">
        <v>0.22614666819572449</v>
      </c>
    </row>
    <row r="9" spans="1:3" x14ac:dyDescent="0.3">
      <c r="A9">
        <v>3</v>
      </c>
      <c r="B9" s="2">
        <v>44758</v>
      </c>
      <c r="C9">
        <v>0.2319859862327576</v>
      </c>
    </row>
    <row r="10" spans="1:3" x14ac:dyDescent="0.3">
      <c r="A10">
        <v>4</v>
      </c>
      <c r="B10" s="2">
        <v>44758</v>
      </c>
      <c r="C10">
        <v>0.20739102363586431</v>
      </c>
    </row>
    <row r="11" spans="1:3" x14ac:dyDescent="0.3">
      <c r="A11">
        <v>5</v>
      </c>
      <c r="B11" s="2">
        <v>44758</v>
      </c>
      <c r="C11">
        <v>0.29523944854736328</v>
      </c>
    </row>
    <row r="12" spans="1:3" x14ac:dyDescent="0.3">
      <c r="A12">
        <v>1</v>
      </c>
      <c r="B12" s="2">
        <v>44770</v>
      </c>
      <c r="C12">
        <v>0.11591595411300661</v>
      </c>
    </row>
    <row r="13" spans="1:3" x14ac:dyDescent="0.3">
      <c r="A13">
        <v>2</v>
      </c>
      <c r="B13" s="2">
        <v>44770</v>
      </c>
      <c r="C13">
        <v>0.18893766403198239</v>
      </c>
    </row>
    <row r="14" spans="1:3" x14ac:dyDescent="0.3">
      <c r="A14">
        <v>3</v>
      </c>
      <c r="B14" s="2">
        <v>44770</v>
      </c>
      <c r="C14">
        <v>0.16919161379337311</v>
      </c>
    </row>
    <row r="15" spans="1:3" x14ac:dyDescent="0.3">
      <c r="A15">
        <v>4</v>
      </c>
      <c r="B15" s="2">
        <v>44770</v>
      </c>
      <c r="C15">
        <v>0.28623124957084661</v>
      </c>
    </row>
    <row r="16" spans="1:3" x14ac:dyDescent="0.3">
      <c r="A16">
        <v>5</v>
      </c>
      <c r="B16" s="2">
        <v>44770</v>
      </c>
      <c r="C16">
        <v>0.33001649379730219</v>
      </c>
    </row>
    <row r="17" spans="1:3" x14ac:dyDescent="0.3">
      <c r="A17">
        <v>1</v>
      </c>
      <c r="B17" s="2">
        <v>44782</v>
      </c>
      <c r="C17">
        <v>0.13055069744586939</v>
      </c>
    </row>
    <row r="18" spans="1:3" x14ac:dyDescent="0.3">
      <c r="A18">
        <v>2</v>
      </c>
      <c r="B18" s="2">
        <v>44782</v>
      </c>
      <c r="C18">
        <v>0.17920692265033719</v>
      </c>
    </row>
    <row r="19" spans="1:3" x14ac:dyDescent="0.3">
      <c r="A19">
        <v>3</v>
      </c>
      <c r="B19" s="2">
        <v>44782</v>
      </c>
      <c r="C19">
        <v>0.15565913915634161</v>
      </c>
    </row>
    <row r="20" spans="1:3" x14ac:dyDescent="0.3">
      <c r="A20">
        <v>4</v>
      </c>
      <c r="B20" s="2">
        <v>44782</v>
      </c>
      <c r="C20">
        <v>0.30454924702644348</v>
      </c>
    </row>
    <row r="21" spans="1:3" x14ac:dyDescent="0.3">
      <c r="A21">
        <v>5</v>
      </c>
      <c r="B21" s="2">
        <v>44782</v>
      </c>
      <c r="C21">
        <v>0.3639051616191864</v>
      </c>
    </row>
    <row r="22" spans="1:3" x14ac:dyDescent="0.3">
      <c r="A22">
        <v>1</v>
      </c>
      <c r="B22" s="2">
        <v>44794</v>
      </c>
      <c r="C22">
        <v>0.14722289144992831</v>
      </c>
    </row>
    <row r="23" spans="1:3" x14ac:dyDescent="0.3">
      <c r="A23">
        <v>2</v>
      </c>
      <c r="B23" s="2">
        <v>44794</v>
      </c>
      <c r="C23">
        <v>0.1920052170753479</v>
      </c>
    </row>
    <row r="24" spans="1:3" x14ac:dyDescent="0.3">
      <c r="A24">
        <v>3</v>
      </c>
      <c r="B24" s="2">
        <v>44794</v>
      </c>
      <c r="C24">
        <v>0.1094790101051331</v>
      </c>
    </row>
    <row r="25" spans="1:3" x14ac:dyDescent="0.3">
      <c r="A25">
        <v>4</v>
      </c>
      <c r="B25" s="2">
        <v>44794</v>
      </c>
      <c r="C25">
        <v>0.25940880179405212</v>
      </c>
    </row>
    <row r="26" spans="1:3" x14ac:dyDescent="0.3">
      <c r="A26">
        <v>5</v>
      </c>
      <c r="B26" s="2">
        <v>44794</v>
      </c>
      <c r="C26">
        <v>0.1494293212890625</v>
      </c>
    </row>
    <row r="27" spans="1:3" x14ac:dyDescent="0.3">
      <c r="A27">
        <v>1</v>
      </c>
      <c r="B27" s="2">
        <v>44806</v>
      </c>
      <c r="C27">
        <v>0.1934330016374588</v>
      </c>
    </row>
    <row r="28" spans="1:3" x14ac:dyDescent="0.3">
      <c r="A28">
        <v>2</v>
      </c>
      <c r="B28" s="2">
        <v>44806</v>
      </c>
      <c r="C28">
        <v>0.2192851901054382</v>
      </c>
    </row>
    <row r="29" spans="1:3" x14ac:dyDescent="0.3">
      <c r="A29">
        <v>3</v>
      </c>
      <c r="B29" s="2">
        <v>44806</v>
      </c>
      <c r="C29">
        <v>0.16086107492446899</v>
      </c>
    </row>
    <row r="30" spans="1:3" x14ac:dyDescent="0.3">
      <c r="A30">
        <v>4</v>
      </c>
      <c r="B30" s="2">
        <v>44806</v>
      </c>
      <c r="C30">
        <v>0.26361006498336792</v>
      </c>
    </row>
    <row r="31" spans="1:3" x14ac:dyDescent="0.3">
      <c r="A31">
        <v>5</v>
      </c>
      <c r="B31" s="2">
        <v>44806</v>
      </c>
      <c r="C31">
        <v>0.35750675201416021</v>
      </c>
    </row>
    <row r="32" spans="1:3" x14ac:dyDescent="0.3">
      <c r="A32">
        <v>1</v>
      </c>
      <c r="B32" s="2">
        <v>44818</v>
      </c>
      <c r="C32">
        <v>0.17512267827987671</v>
      </c>
    </row>
    <row r="33" spans="1:3" x14ac:dyDescent="0.3">
      <c r="A33">
        <v>2</v>
      </c>
      <c r="B33" s="2">
        <v>44818</v>
      </c>
      <c r="C33">
        <v>0.12168080359697341</v>
      </c>
    </row>
    <row r="34" spans="1:3" x14ac:dyDescent="0.3">
      <c r="A34">
        <v>3</v>
      </c>
      <c r="B34" s="2">
        <v>44818</v>
      </c>
      <c r="C34">
        <v>0.15373581647872919</v>
      </c>
    </row>
    <row r="35" spans="1:3" x14ac:dyDescent="0.3">
      <c r="A35">
        <v>4</v>
      </c>
      <c r="B35" s="2">
        <v>44818</v>
      </c>
      <c r="C35">
        <v>0.22513049840927121</v>
      </c>
    </row>
    <row r="36" spans="1:3" x14ac:dyDescent="0.3">
      <c r="A36">
        <v>5</v>
      </c>
      <c r="B36" s="2">
        <v>44818</v>
      </c>
      <c r="C36">
        <v>0.32122188806533808</v>
      </c>
    </row>
    <row r="37" spans="1:3" x14ac:dyDescent="0.3">
      <c r="A37">
        <v>1</v>
      </c>
      <c r="B37" s="2">
        <v>44830</v>
      </c>
      <c r="C37">
        <v>0</v>
      </c>
    </row>
    <row r="38" spans="1:3" x14ac:dyDescent="0.3">
      <c r="A38">
        <v>2</v>
      </c>
      <c r="B38" s="2">
        <v>44830</v>
      </c>
      <c r="C38">
        <v>0.49174419045448298</v>
      </c>
    </row>
    <row r="39" spans="1:3" x14ac:dyDescent="0.3">
      <c r="A39">
        <v>3</v>
      </c>
      <c r="B39" s="2">
        <v>44830</v>
      </c>
      <c r="C39">
        <v>0.10180115699768071</v>
      </c>
    </row>
    <row r="40" spans="1:3" x14ac:dyDescent="0.3">
      <c r="A40">
        <v>4</v>
      </c>
      <c r="B40" s="2">
        <v>44830</v>
      </c>
      <c r="C40">
        <v>0.35576456785202032</v>
      </c>
    </row>
    <row r="41" spans="1:3" x14ac:dyDescent="0.3">
      <c r="A41">
        <v>5</v>
      </c>
      <c r="B41" s="2">
        <v>44830</v>
      </c>
      <c r="C41">
        <v>0.13739164173603061</v>
      </c>
    </row>
    <row r="42" spans="1:3" x14ac:dyDescent="0.3">
      <c r="A42">
        <v>1</v>
      </c>
      <c r="B42" s="2">
        <v>44842</v>
      </c>
      <c r="C42">
        <v>0</v>
      </c>
    </row>
    <row r="43" spans="1:3" x14ac:dyDescent="0.3">
      <c r="A43">
        <v>2</v>
      </c>
      <c r="B43" s="2">
        <v>44842</v>
      </c>
      <c r="C43">
        <v>0.25176945328712458</v>
      </c>
    </row>
    <row r="44" spans="1:3" x14ac:dyDescent="0.3">
      <c r="A44">
        <v>3</v>
      </c>
      <c r="B44" s="2">
        <v>44842</v>
      </c>
      <c r="C44">
        <v>0.1937479376792908</v>
      </c>
    </row>
    <row r="45" spans="1:3" x14ac:dyDescent="0.3">
      <c r="A45">
        <v>4</v>
      </c>
      <c r="B45" s="2">
        <v>44842</v>
      </c>
      <c r="C45">
        <v>0.32584744691848749</v>
      </c>
    </row>
    <row r="46" spans="1:3" x14ac:dyDescent="0.3">
      <c r="A46">
        <v>5</v>
      </c>
      <c r="B46" s="2">
        <v>44842</v>
      </c>
      <c r="C46">
        <v>0.33189582824707031</v>
      </c>
    </row>
    <row r="47" spans="1:3" x14ac:dyDescent="0.3">
      <c r="A47">
        <v>1</v>
      </c>
      <c r="B47" s="2">
        <v>44854</v>
      </c>
      <c r="C47">
        <v>0</v>
      </c>
    </row>
    <row r="48" spans="1:3" x14ac:dyDescent="0.3">
      <c r="A48">
        <v>2</v>
      </c>
      <c r="B48" s="2">
        <v>44854</v>
      </c>
      <c r="C48">
        <v>0.20267866551876071</v>
      </c>
    </row>
    <row r="49" spans="1:3" x14ac:dyDescent="0.3">
      <c r="A49">
        <v>3</v>
      </c>
      <c r="B49" s="2">
        <v>44854</v>
      </c>
      <c r="C49">
        <v>0.19334904849529269</v>
      </c>
    </row>
    <row r="50" spans="1:3" x14ac:dyDescent="0.3">
      <c r="A50">
        <v>4</v>
      </c>
      <c r="B50" s="2">
        <v>44854</v>
      </c>
      <c r="C50">
        <v>0.26858443021774292</v>
      </c>
    </row>
    <row r="51" spans="1:3" x14ac:dyDescent="0.3">
      <c r="A51">
        <v>5</v>
      </c>
      <c r="B51" s="2">
        <v>44854</v>
      </c>
      <c r="C51">
        <v>0.6032366156578064</v>
      </c>
    </row>
    <row r="52" spans="1:3" x14ac:dyDescent="0.3">
      <c r="A52">
        <v>1</v>
      </c>
      <c r="B52" s="2">
        <v>44866</v>
      </c>
      <c r="C52">
        <v>0.1897510439157486</v>
      </c>
    </row>
    <row r="53" spans="1:3" x14ac:dyDescent="0.3">
      <c r="A53">
        <v>2</v>
      </c>
      <c r="B53" s="2">
        <v>44866</v>
      </c>
      <c r="C53">
        <v>0.39866435527801508</v>
      </c>
    </row>
    <row r="54" spans="1:3" x14ac:dyDescent="0.3">
      <c r="A54">
        <v>3</v>
      </c>
      <c r="B54" s="2">
        <v>44866</v>
      </c>
      <c r="C54">
        <v>0.19068831205368039</v>
      </c>
    </row>
    <row r="55" spans="1:3" x14ac:dyDescent="0.3">
      <c r="A55">
        <v>4</v>
      </c>
      <c r="B55" s="2">
        <v>44866</v>
      </c>
      <c r="C55">
        <v>0.34271001815795898</v>
      </c>
    </row>
    <row r="56" spans="1:3" x14ac:dyDescent="0.3">
      <c r="A56">
        <v>5</v>
      </c>
      <c r="B56" s="2">
        <v>44866</v>
      </c>
      <c r="C56">
        <v>0.20812387764453891</v>
      </c>
    </row>
    <row r="57" spans="1:3" x14ac:dyDescent="0.3">
      <c r="A57">
        <v>1</v>
      </c>
      <c r="B57" s="2">
        <v>44878</v>
      </c>
      <c r="C57">
        <v>0.14353211224079129</v>
      </c>
    </row>
    <row r="58" spans="1:3" x14ac:dyDescent="0.3">
      <c r="A58">
        <v>2</v>
      </c>
      <c r="B58" s="2">
        <v>44878</v>
      </c>
      <c r="C58">
        <v>0.11944349855184561</v>
      </c>
    </row>
    <row r="59" spans="1:3" x14ac:dyDescent="0.3">
      <c r="A59">
        <v>3</v>
      </c>
      <c r="B59" s="2">
        <v>44878</v>
      </c>
      <c r="C59">
        <v>0.154660239815712</v>
      </c>
    </row>
    <row r="60" spans="1:3" x14ac:dyDescent="0.3">
      <c r="A60">
        <v>4</v>
      </c>
      <c r="B60" s="2">
        <v>44878</v>
      </c>
      <c r="C60">
        <v>0.25421434640884399</v>
      </c>
    </row>
    <row r="61" spans="1:3" x14ac:dyDescent="0.3">
      <c r="A61">
        <v>5</v>
      </c>
      <c r="B61" s="2">
        <v>44878</v>
      </c>
      <c r="C61">
        <v>0.19842073321342471</v>
      </c>
    </row>
    <row r="62" spans="1:3" x14ac:dyDescent="0.3">
      <c r="A62">
        <v>1</v>
      </c>
      <c r="B62" s="2">
        <v>44890</v>
      </c>
      <c r="C62">
        <v>0.1182862669229507</v>
      </c>
    </row>
    <row r="63" spans="1:3" x14ac:dyDescent="0.3">
      <c r="A63">
        <v>2</v>
      </c>
      <c r="B63" s="2">
        <v>44890</v>
      </c>
      <c r="C63">
        <v>0.26026123762130737</v>
      </c>
    </row>
    <row r="64" spans="1:3" x14ac:dyDescent="0.3">
      <c r="A64">
        <v>3</v>
      </c>
      <c r="B64" s="2">
        <v>44890</v>
      </c>
      <c r="C64">
        <v>0.1056959331035614</v>
      </c>
    </row>
    <row r="65" spans="1:3" x14ac:dyDescent="0.3">
      <c r="A65">
        <v>4</v>
      </c>
      <c r="B65" s="2">
        <v>44890</v>
      </c>
      <c r="C65">
        <v>0.19769147038459781</v>
      </c>
    </row>
    <row r="66" spans="1:3" x14ac:dyDescent="0.3">
      <c r="A66">
        <v>5</v>
      </c>
      <c r="B66" s="2">
        <v>44890</v>
      </c>
      <c r="C66">
        <v>0.17844465374946589</v>
      </c>
    </row>
    <row r="67" spans="1:3" x14ac:dyDescent="0.3">
      <c r="A67">
        <v>1</v>
      </c>
      <c r="B67" s="2">
        <v>44902</v>
      </c>
      <c r="C67">
        <v>0.10111486166715621</v>
      </c>
    </row>
    <row r="68" spans="1:3" x14ac:dyDescent="0.3">
      <c r="A68">
        <v>2</v>
      </c>
      <c r="B68" s="2">
        <v>44902</v>
      </c>
      <c r="C68">
        <v>0.17695686221122739</v>
      </c>
    </row>
    <row r="69" spans="1:3" x14ac:dyDescent="0.3">
      <c r="A69">
        <v>3</v>
      </c>
      <c r="B69" s="2">
        <v>44902</v>
      </c>
      <c r="C69">
        <v>0.12414625287055971</v>
      </c>
    </row>
    <row r="70" spans="1:3" x14ac:dyDescent="0.3">
      <c r="A70">
        <v>4</v>
      </c>
      <c r="B70" s="2">
        <v>44902</v>
      </c>
      <c r="C70">
        <v>0.22084265947341919</v>
      </c>
    </row>
    <row r="71" spans="1:3" x14ac:dyDescent="0.3">
      <c r="A71">
        <v>5</v>
      </c>
      <c r="B71" s="2">
        <v>44902</v>
      </c>
      <c r="C71">
        <v>0.14306195080280301</v>
      </c>
    </row>
    <row r="72" spans="1:3" x14ac:dyDescent="0.3">
      <c r="A72">
        <v>1</v>
      </c>
      <c r="B72" s="2">
        <v>44914</v>
      </c>
      <c r="C72">
        <v>0</v>
      </c>
    </row>
    <row r="73" spans="1:3" x14ac:dyDescent="0.3">
      <c r="A73">
        <v>2</v>
      </c>
      <c r="B73" s="2">
        <v>44914</v>
      </c>
      <c r="C73">
        <v>0.28522428870201111</v>
      </c>
    </row>
    <row r="74" spans="1:3" x14ac:dyDescent="0.3">
      <c r="A74">
        <v>3</v>
      </c>
      <c r="B74" s="2">
        <v>44914</v>
      </c>
      <c r="C74">
        <v>0.14783644676208499</v>
      </c>
    </row>
    <row r="75" spans="1:3" x14ac:dyDescent="0.3">
      <c r="A75">
        <v>4</v>
      </c>
      <c r="B75" s="2">
        <v>44914</v>
      </c>
      <c r="C75">
        <v>0.23420338332653051</v>
      </c>
    </row>
    <row r="76" spans="1:3" x14ac:dyDescent="0.3">
      <c r="A76">
        <v>5</v>
      </c>
      <c r="B76" s="2">
        <v>44914</v>
      </c>
      <c r="C76">
        <v>0.32603469491004938</v>
      </c>
    </row>
    <row r="77" spans="1:3" x14ac:dyDescent="0.3">
      <c r="A77">
        <v>1</v>
      </c>
      <c r="B77" s="2">
        <v>44926</v>
      </c>
      <c r="C77">
        <v>0.1418719291687012</v>
      </c>
    </row>
    <row r="78" spans="1:3" x14ac:dyDescent="0.3">
      <c r="A78">
        <v>2</v>
      </c>
      <c r="B78" s="2">
        <v>44926</v>
      </c>
      <c r="C78">
        <v>0.21219852566719061</v>
      </c>
    </row>
    <row r="79" spans="1:3" x14ac:dyDescent="0.3">
      <c r="A79">
        <v>3</v>
      </c>
      <c r="B79" s="2">
        <v>44926</v>
      </c>
      <c r="C79">
        <v>0.11418357491493231</v>
      </c>
    </row>
    <row r="80" spans="1:3" x14ac:dyDescent="0.3">
      <c r="A80">
        <v>4</v>
      </c>
      <c r="B80" s="2">
        <v>44926</v>
      </c>
      <c r="C80">
        <v>0.22390905022621149</v>
      </c>
    </row>
    <row r="81" spans="1:3" x14ac:dyDescent="0.3">
      <c r="A81">
        <v>5</v>
      </c>
      <c r="B81" s="2">
        <v>44926</v>
      </c>
      <c r="C81">
        <v>0.14663878083229059</v>
      </c>
    </row>
    <row r="82" spans="1:3" x14ac:dyDescent="0.3">
      <c r="A82">
        <v>1</v>
      </c>
      <c r="B82" s="2">
        <v>44938</v>
      </c>
      <c r="C82">
        <v>0</v>
      </c>
    </row>
    <row r="83" spans="1:3" x14ac:dyDescent="0.3">
      <c r="A83">
        <v>2</v>
      </c>
      <c r="B83" s="2">
        <v>44938</v>
      </c>
      <c r="C83">
        <v>0.15440106391906741</v>
      </c>
    </row>
    <row r="84" spans="1:3" x14ac:dyDescent="0.3">
      <c r="A84">
        <v>3</v>
      </c>
      <c r="B84" s="2">
        <v>44938</v>
      </c>
      <c r="C84">
        <v>0.1610259413719177</v>
      </c>
    </row>
    <row r="85" spans="1:3" x14ac:dyDescent="0.3">
      <c r="A85">
        <v>4</v>
      </c>
      <c r="B85" s="2">
        <v>44938</v>
      </c>
      <c r="C85">
        <v>0.23739103972911829</v>
      </c>
    </row>
    <row r="86" spans="1:3" x14ac:dyDescent="0.3">
      <c r="A86">
        <v>5</v>
      </c>
      <c r="B86" s="2">
        <v>44938</v>
      </c>
      <c r="C86">
        <v>0.47472047805786127</v>
      </c>
    </row>
    <row r="87" spans="1:3" x14ac:dyDescent="0.3">
      <c r="A87">
        <v>1</v>
      </c>
      <c r="B87" s="2">
        <v>44950</v>
      </c>
      <c r="C87">
        <v>0</v>
      </c>
    </row>
    <row r="88" spans="1:3" x14ac:dyDescent="0.3">
      <c r="A88">
        <v>2</v>
      </c>
      <c r="B88" s="2">
        <v>44950</v>
      </c>
      <c r="C88">
        <v>0.336597740650177</v>
      </c>
    </row>
    <row r="89" spans="1:3" x14ac:dyDescent="0.3">
      <c r="A89">
        <v>3</v>
      </c>
      <c r="B89" s="2">
        <v>44950</v>
      </c>
      <c r="C89">
        <v>0.16491782665252691</v>
      </c>
    </row>
    <row r="90" spans="1:3" x14ac:dyDescent="0.3">
      <c r="A90">
        <v>4</v>
      </c>
      <c r="B90" s="2">
        <v>44950</v>
      </c>
      <c r="C90">
        <v>0.2540949285030365</v>
      </c>
    </row>
    <row r="91" spans="1:3" x14ac:dyDescent="0.3">
      <c r="A91">
        <v>5</v>
      </c>
      <c r="B91" s="2">
        <v>44950</v>
      </c>
      <c r="C91">
        <v>0.30226263403892523</v>
      </c>
    </row>
    <row r="92" spans="1:3" x14ac:dyDescent="0.3">
      <c r="A92">
        <v>1</v>
      </c>
      <c r="B92" s="2">
        <v>44962</v>
      </c>
      <c r="C92">
        <v>0.16718953847885129</v>
      </c>
    </row>
    <row r="93" spans="1:3" x14ac:dyDescent="0.3">
      <c r="A93">
        <v>2</v>
      </c>
      <c r="B93" s="2">
        <v>44962</v>
      </c>
      <c r="C93">
        <v>0.20572727918624881</v>
      </c>
    </row>
    <row r="94" spans="1:3" x14ac:dyDescent="0.3">
      <c r="A94">
        <v>3</v>
      </c>
      <c r="B94" s="2">
        <v>44962</v>
      </c>
      <c r="C94">
        <v>0.17433573305606839</v>
      </c>
    </row>
    <row r="95" spans="1:3" x14ac:dyDescent="0.3">
      <c r="A95">
        <v>4</v>
      </c>
      <c r="B95" s="2">
        <v>44962</v>
      </c>
      <c r="C95">
        <v>0.27745139598846441</v>
      </c>
    </row>
    <row r="96" spans="1:3" x14ac:dyDescent="0.3">
      <c r="A96">
        <v>5</v>
      </c>
      <c r="B96" s="2">
        <v>44962</v>
      </c>
      <c r="C96">
        <v>0.17802584171295169</v>
      </c>
    </row>
    <row r="97" spans="1:3" x14ac:dyDescent="0.3">
      <c r="A97">
        <v>1</v>
      </c>
      <c r="B97" s="2">
        <v>44974</v>
      </c>
      <c r="C97">
        <v>0.16569685935974121</v>
      </c>
    </row>
    <row r="98" spans="1:3" x14ac:dyDescent="0.3">
      <c r="A98">
        <v>2</v>
      </c>
      <c r="B98" s="2">
        <v>44974</v>
      </c>
      <c r="C98">
        <v>0.18179088830947879</v>
      </c>
    </row>
    <row r="99" spans="1:3" x14ac:dyDescent="0.3">
      <c r="A99">
        <v>3</v>
      </c>
      <c r="B99" s="2">
        <v>44974</v>
      </c>
      <c r="C99">
        <v>0.15829528868198389</v>
      </c>
    </row>
    <row r="100" spans="1:3" x14ac:dyDescent="0.3">
      <c r="A100">
        <v>4</v>
      </c>
      <c r="B100" s="2">
        <v>44974</v>
      </c>
      <c r="C100">
        <v>0.27136638760566711</v>
      </c>
    </row>
    <row r="101" spans="1:3" x14ac:dyDescent="0.3">
      <c r="A101">
        <v>5</v>
      </c>
      <c r="B101" s="2">
        <v>44974</v>
      </c>
      <c r="C101">
        <v>0.47064927220344538</v>
      </c>
    </row>
    <row r="102" spans="1:3" x14ac:dyDescent="0.3">
      <c r="A102">
        <v>1</v>
      </c>
      <c r="B102" s="2">
        <v>44986</v>
      </c>
      <c r="C102">
        <v>0</v>
      </c>
    </row>
    <row r="103" spans="1:3" x14ac:dyDescent="0.3">
      <c r="A103">
        <v>2</v>
      </c>
      <c r="B103" s="2">
        <v>44986</v>
      </c>
      <c r="C103">
        <v>0.31944581866264338</v>
      </c>
    </row>
    <row r="104" spans="1:3" x14ac:dyDescent="0.3">
      <c r="A104">
        <v>3</v>
      </c>
      <c r="B104" s="2">
        <v>44986</v>
      </c>
      <c r="C104">
        <v>0.24181455373764041</v>
      </c>
    </row>
    <row r="105" spans="1:3" x14ac:dyDescent="0.3">
      <c r="A105">
        <v>4</v>
      </c>
      <c r="B105" s="2">
        <v>44986</v>
      </c>
      <c r="C105">
        <v>0.31915229558944702</v>
      </c>
    </row>
    <row r="106" spans="1:3" x14ac:dyDescent="0.3">
      <c r="A106">
        <v>5</v>
      </c>
      <c r="B106" s="2">
        <v>44986</v>
      </c>
      <c r="C106">
        <v>0.22169835865497589</v>
      </c>
    </row>
    <row r="107" spans="1:3" x14ac:dyDescent="0.3">
      <c r="A107">
        <v>1</v>
      </c>
      <c r="B107" s="2">
        <v>44998</v>
      </c>
      <c r="C107">
        <v>8.3063468337059021E-2</v>
      </c>
    </row>
    <row r="108" spans="1:3" x14ac:dyDescent="0.3">
      <c r="A108">
        <v>2</v>
      </c>
      <c r="B108" s="2">
        <v>44998</v>
      </c>
      <c r="C108">
        <v>0.47316575050353998</v>
      </c>
    </row>
    <row r="109" spans="1:3" x14ac:dyDescent="0.3">
      <c r="A109">
        <v>3</v>
      </c>
      <c r="B109" s="2">
        <v>44998</v>
      </c>
      <c r="C109">
        <v>0.23182931542396551</v>
      </c>
    </row>
    <row r="110" spans="1:3" x14ac:dyDescent="0.3">
      <c r="A110">
        <v>4</v>
      </c>
      <c r="B110" s="2">
        <v>44998</v>
      </c>
      <c r="C110">
        <v>0.4262467622756958</v>
      </c>
    </row>
    <row r="111" spans="1:3" x14ac:dyDescent="0.3">
      <c r="A111">
        <v>5</v>
      </c>
      <c r="B111" s="2">
        <v>44998</v>
      </c>
      <c r="C111">
        <v>0.51052761077880859</v>
      </c>
    </row>
    <row r="112" spans="1:3" x14ac:dyDescent="0.3">
      <c r="A112">
        <v>1</v>
      </c>
      <c r="B112" s="2">
        <v>45010</v>
      </c>
      <c r="C112">
        <v>0.24338237941265109</v>
      </c>
    </row>
    <row r="113" spans="1:3" x14ac:dyDescent="0.3">
      <c r="A113">
        <v>2</v>
      </c>
      <c r="B113" s="2">
        <v>45010</v>
      </c>
      <c r="C113">
        <v>0.20507872104644781</v>
      </c>
    </row>
    <row r="114" spans="1:3" x14ac:dyDescent="0.3">
      <c r="A114">
        <v>3</v>
      </c>
      <c r="B114" s="2">
        <v>45010</v>
      </c>
      <c r="C114">
        <v>0.17970360815525049</v>
      </c>
    </row>
    <row r="115" spans="1:3" x14ac:dyDescent="0.3">
      <c r="A115">
        <v>4</v>
      </c>
      <c r="B115" s="2">
        <v>45010</v>
      </c>
      <c r="C115">
        <v>0.2774583101272583</v>
      </c>
    </row>
    <row r="116" spans="1:3" x14ac:dyDescent="0.3">
      <c r="A116">
        <v>5</v>
      </c>
      <c r="B116" s="2">
        <v>45010</v>
      </c>
      <c r="C116">
        <v>0.26148992776870728</v>
      </c>
    </row>
    <row r="117" spans="1:3" x14ac:dyDescent="0.3">
      <c r="A117">
        <v>1</v>
      </c>
      <c r="B117" s="2">
        <v>45022</v>
      </c>
      <c r="C117">
        <v>0.16916120052337649</v>
      </c>
    </row>
    <row r="118" spans="1:3" x14ac:dyDescent="0.3">
      <c r="A118">
        <v>2</v>
      </c>
      <c r="B118" s="2">
        <v>45022</v>
      </c>
      <c r="C118">
        <v>0.44056853652000427</v>
      </c>
    </row>
    <row r="119" spans="1:3" x14ac:dyDescent="0.3">
      <c r="A119">
        <v>3</v>
      </c>
      <c r="B119" s="2">
        <v>45022</v>
      </c>
      <c r="C119">
        <v>0.1228558123111725</v>
      </c>
    </row>
    <row r="120" spans="1:3" x14ac:dyDescent="0.3">
      <c r="A120">
        <v>4</v>
      </c>
      <c r="B120" s="2">
        <v>45022</v>
      </c>
      <c r="C120">
        <v>0.36439895629882813</v>
      </c>
    </row>
    <row r="121" spans="1:3" x14ac:dyDescent="0.3">
      <c r="A121">
        <v>5</v>
      </c>
      <c r="B121" s="2">
        <v>45022</v>
      </c>
      <c r="C121">
        <v>0.27180144190788269</v>
      </c>
    </row>
    <row r="122" spans="1:3" x14ac:dyDescent="0.3">
      <c r="A122">
        <v>1</v>
      </c>
      <c r="B122" s="2">
        <v>45034</v>
      </c>
      <c r="C122">
        <v>7.2729200124740601E-2</v>
      </c>
    </row>
    <row r="123" spans="1:3" x14ac:dyDescent="0.3">
      <c r="A123">
        <v>2</v>
      </c>
      <c r="B123" s="2">
        <v>45034</v>
      </c>
      <c r="C123">
        <v>0.28428256511688232</v>
      </c>
    </row>
    <row r="124" spans="1:3" x14ac:dyDescent="0.3">
      <c r="A124">
        <v>3</v>
      </c>
      <c r="B124" s="2">
        <v>45034</v>
      </c>
      <c r="C124">
        <v>0.18324580788612371</v>
      </c>
    </row>
    <row r="125" spans="1:3" x14ac:dyDescent="0.3">
      <c r="A125">
        <v>4</v>
      </c>
      <c r="B125" s="2">
        <v>45034</v>
      </c>
      <c r="C125">
        <v>0.26180222630500788</v>
      </c>
    </row>
    <row r="126" spans="1:3" x14ac:dyDescent="0.3">
      <c r="A126">
        <v>5</v>
      </c>
      <c r="B126" s="2">
        <v>45034</v>
      </c>
      <c r="C126">
        <v>0.41538941860198969</v>
      </c>
    </row>
    <row r="127" spans="1:3" x14ac:dyDescent="0.3">
      <c r="A127">
        <v>1</v>
      </c>
      <c r="B127" s="2">
        <v>45046</v>
      </c>
      <c r="C127">
        <v>0.33251768350601202</v>
      </c>
    </row>
    <row r="128" spans="1:3" x14ac:dyDescent="0.3">
      <c r="A128">
        <v>2</v>
      </c>
      <c r="B128" s="2">
        <v>45046</v>
      </c>
      <c r="C128">
        <v>0.2708943784236908</v>
      </c>
    </row>
    <row r="129" spans="1:3" x14ac:dyDescent="0.3">
      <c r="A129">
        <v>3</v>
      </c>
      <c r="B129" s="2">
        <v>45046</v>
      </c>
      <c r="C129">
        <v>0.2784801721572876</v>
      </c>
    </row>
    <row r="130" spans="1:3" x14ac:dyDescent="0.3">
      <c r="A130">
        <v>4</v>
      </c>
      <c r="B130" s="2">
        <v>45046</v>
      </c>
      <c r="C130">
        <v>0.33203348517417908</v>
      </c>
    </row>
    <row r="131" spans="1:3" x14ac:dyDescent="0.3">
      <c r="A131">
        <v>5</v>
      </c>
      <c r="B131" s="2">
        <v>45046</v>
      </c>
      <c r="C131">
        <v>0.42266592383384699</v>
      </c>
    </row>
    <row r="132" spans="1:3" x14ac:dyDescent="0.3">
      <c r="A132">
        <v>1</v>
      </c>
      <c r="B132" s="2">
        <v>45058</v>
      </c>
      <c r="C132">
        <v>0.1242963299155235</v>
      </c>
    </row>
    <row r="133" spans="1:3" x14ac:dyDescent="0.3">
      <c r="A133">
        <v>2</v>
      </c>
      <c r="B133" s="2">
        <v>45058</v>
      </c>
      <c r="C133">
        <v>0.2065505534410477</v>
      </c>
    </row>
    <row r="134" spans="1:3" x14ac:dyDescent="0.3">
      <c r="A134">
        <v>3</v>
      </c>
      <c r="B134" s="2">
        <v>45058</v>
      </c>
      <c r="C134">
        <v>0.22622878849506381</v>
      </c>
    </row>
    <row r="135" spans="1:3" x14ac:dyDescent="0.3">
      <c r="A135">
        <v>4</v>
      </c>
      <c r="B135" s="2">
        <v>45058</v>
      </c>
      <c r="C135">
        <v>0.34579968452453608</v>
      </c>
    </row>
    <row r="136" spans="1:3" x14ac:dyDescent="0.3">
      <c r="A136">
        <v>5</v>
      </c>
      <c r="B136" s="2">
        <v>45058</v>
      </c>
      <c r="C136">
        <v>0.40674266219139099</v>
      </c>
    </row>
    <row r="137" spans="1:3" x14ac:dyDescent="0.3">
      <c r="A137">
        <v>1</v>
      </c>
      <c r="B137" s="2">
        <v>45070</v>
      </c>
      <c r="C137">
        <v>0.1780251860618591</v>
      </c>
    </row>
    <row r="138" spans="1:3" x14ac:dyDescent="0.3">
      <c r="A138">
        <v>2</v>
      </c>
      <c r="B138" s="2">
        <v>45070</v>
      </c>
      <c r="C138">
        <v>0.32321766018867493</v>
      </c>
    </row>
    <row r="139" spans="1:3" x14ac:dyDescent="0.3">
      <c r="A139">
        <v>3</v>
      </c>
      <c r="B139" s="2">
        <v>45070</v>
      </c>
      <c r="C139">
        <v>0.25374540686607361</v>
      </c>
    </row>
    <row r="140" spans="1:3" x14ac:dyDescent="0.3">
      <c r="A140">
        <v>4</v>
      </c>
      <c r="B140" s="2">
        <v>45070</v>
      </c>
      <c r="C140">
        <v>0.31631392240524292</v>
      </c>
    </row>
    <row r="141" spans="1:3" x14ac:dyDescent="0.3">
      <c r="A141">
        <v>5</v>
      </c>
      <c r="B141" s="2">
        <v>45070</v>
      </c>
      <c r="C141">
        <v>0.275432288646698</v>
      </c>
    </row>
    <row r="142" spans="1:3" x14ac:dyDescent="0.3">
      <c r="A142">
        <v>1</v>
      </c>
      <c r="B142" s="2">
        <v>45082</v>
      </c>
      <c r="C142">
        <v>0.17080789804458621</v>
      </c>
    </row>
    <row r="143" spans="1:3" x14ac:dyDescent="0.3">
      <c r="A143">
        <v>2</v>
      </c>
      <c r="B143" s="2">
        <v>45082</v>
      </c>
      <c r="C143">
        <v>0.17251449823379519</v>
      </c>
    </row>
    <row r="144" spans="1:3" x14ac:dyDescent="0.3">
      <c r="A144">
        <v>3</v>
      </c>
      <c r="B144" s="2">
        <v>45082</v>
      </c>
      <c r="C144">
        <v>0.1041643843054771</v>
      </c>
    </row>
    <row r="145" spans="1:3" x14ac:dyDescent="0.3">
      <c r="A145">
        <v>4</v>
      </c>
      <c r="B145" s="2">
        <v>45082</v>
      </c>
      <c r="C145">
        <v>0.30724835395812988</v>
      </c>
    </row>
    <row r="146" spans="1:3" x14ac:dyDescent="0.3">
      <c r="A146">
        <v>5</v>
      </c>
      <c r="B146" s="2">
        <v>45082</v>
      </c>
      <c r="C146">
        <v>0.36651679873466492</v>
      </c>
    </row>
    <row r="147" spans="1:3" x14ac:dyDescent="0.3">
      <c r="A147">
        <v>1</v>
      </c>
      <c r="B147" s="2">
        <v>45094</v>
      </c>
      <c r="C147">
        <v>0.1722418814897537</v>
      </c>
    </row>
    <row r="148" spans="1:3" x14ac:dyDescent="0.3">
      <c r="A148">
        <v>2</v>
      </c>
      <c r="B148" s="2">
        <v>45094</v>
      </c>
      <c r="C148">
        <v>0.2349861413240433</v>
      </c>
    </row>
    <row r="149" spans="1:3" x14ac:dyDescent="0.3">
      <c r="A149">
        <v>3</v>
      </c>
      <c r="B149" s="2">
        <v>45094</v>
      </c>
      <c r="C149">
        <v>7.5666874647140503E-2</v>
      </c>
    </row>
    <row r="150" spans="1:3" x14ac:dyDescent="0.3">
      <c r="A150">
        <v>4</v>
      </c>
      <c r="B150" s="2">
        <v>45094</v>
      </c>
      <c r="C150">
        <v>0.28644457459449768</v>
      </c>
    </row>
    <row r="151" spans="1:3" x14ac:dyDescent="0.3">
      <c r="A151">
        <v>5</v>
      </c>
      <c r="B151" s="2">
        <v>45094</v>
      </c>
      <c r="C151">
        <v>0.23991994559764859</v>
      </c>
    </row>
    <row r="152" spans="1:3" x14ac:dyDescent="0.3">
      <c r="A152">
        <v>1</v>
      </c>
      <c r="B152" s="2">
        <v>45106</v>
      </c>
      <c r="C152">
        <v>0</v>
      </c>
    </row>
    <row r="153" spans="1:3" x14ac:dyDescent="0.3">
      <c r="A153">
        <v>2</v>
      </c>
      <c r="B153" s="2">
        <v>45106</v>
      </c>
      <c r="C153">
        <v>0.34092864394187927</v>
      </c>
    </row>
    <row r="154" spans="1:3" x14ac:dyDescent="0.3">
      <c r="A154">
        <v>3</v>
      </c>
      <c r="B154" s="2">
        <v>45106</v>
      </c>
      <c r="C154">
        <v>0.19328673183917999</v>
      </c>
    </row>
    <row r="155" spans="1:3" x14ac:dyDescent="0.3">
      <c r="A155">
        <v>4</v>
      </c>
      <c r="B155" s="2">
        <v>45106</v>
      </c>
      <c r="C155">
        <v>0.27419698238372803</v>
      </c>
    </row>
    <row r="156" spans="1:3" x14ac:dyDescent="0.3">
      <c r="A156">
        <v>5</v>
      </c>
      <c r="B156" s="2">
        <v>45106</v>
      </c>
      <c r="C156">
        <v>0.19467821717262271</v>
      </c>
    </row>
    <row r="157" spans="1:3" x14ac:dyDescent="0.3">
      <c r="A157">
        <v>1</v>
      </c>
      <c r="B157" s="2">
        <v>45118</v>
      </c>
      <c r="C157">
        <v>0.13736023008823389</v>
      </c>
    </row>
    <row r="158" spans="1:3" x14ac:dyDescent="0.3">
      <c r="A158">
        <v>2</v>
      </c>
      <c r="B158" s="2">
        <v>45118</v>
      </c>
      <c r="C158">
        <v>0.11734692007303241</v>
      </c>
    </row>
    <row r="159" spans="1:3" x14ac:dyDescent="0.3">
      <c r="A159">
        <v>3</v>
      </c>
      <c r="B159" s="2">
        <v>45118</v>
      </c>
      <c r="C159">
        <v>0.1445761322975159</v>
      </c>
    </row>
    <row r="160" spans="1:3" x14ac:dyDescent="0.3">
      <c r="A160">
        <v>4</v>
      </c>
      <c r="B160" s="2">
        <v>45118</v>
      </c>
      <c r="C160">
        <v>0.2389388382434845</v>
      </c>
    </row>
    <row r="161" spans="1:3" x14ac:dyDescent="0.3">
      <c r="A161">
        <v>5</v>
      </c>
      <c r="B161" s="2">
        <v>45118</v>
      </c>
      <c r="C161">
        <v>0.1950099766254425</v>
      </c>
    </row>
    <row r="162" spans="1:3" x14ac:dyDescent="0.3">
      <c r="A162">
        <v>1</v>
      </c>
      <c r="B162" s="2">
        <v>45130</v>
      </c>
      <c r="C162">
        <v>0.1746002733707428</v>
      </c>
    </row>
    <row r="163" spans="1:3" x14ac:dyDescent="0.3">
      <c r="A163">
        <v>2</v>
      </c>
      <c r="B163" s="2">
        <v>45130</v>
      </c>
      <c r="C163">
        <v>0.21613478660583499</v>
      </c>
    </row>
    <row r="164" spans="1:3" x14ac:dyDescent="0.3">
      <c r="A164">
        <v>3</v>
      </c>
      <c r="B164" s="2">
        <v>45130</v>
      </c>
      <c r="C164">
        <v>0.10012573748826981</v>
      </c>
    </row>
    <row r="165" spans="1:3" x14ac:dyDescent="0.3">
      <c r="A165">
        <v>4</v>
      </c>
      <c r="B165" s="2">
        <v>45130</v>
      </c>
      <c r="C165">
        <v>0.26803654432296747</v>
      </c>
    </row>
    <row r="166" spans="1:3" x14ac:dyDescent="0.3">
      <c r="A166">
        <v>5</v>
      </c>
      <c r="B166" s="2">
        <v>45130</v>
      </c>
      <c r="C166">
        <v>0.2021420747041702</v>
      </c>
    </row>
    <row r="167" spans="1:3" x14ac:dyDescent="0.3">
      <c r="A167">
        <v>1</v>
      </c>
      <c r="B167" s="2">
        <v>45142</v>
      </c>
      <c r="C167">
        <v>0</v>
      </c>
    </row>
    <row r="168" spans="1:3" x14ac:dyDescent="0.3">
      <c r="A168">
        <v>2</v>
      </c>
      <c r="B168" s="2">
        <v>45142</v>
      </c>
      <c r="C168">
        <v>0.21474868059158331</v>
      </c>
    </row>
    <row r="169" spans="1:3" x14ac:dyDescent="0.3">
      <c r="A169">
        <v>3</v>
      </c>
      <c r="B169" s="2">
        <v>45142</v>
      </c>
      <c r="C169">
        <v>0.23797570168972021</v>
      </c>
    </row>
    <row r="170" spans="1:3" x14ac:dyDescent="0.3">
      <c r="A170">
        <v>4</v>
      </c>
      <c r="B170" s="2">
        <v>45142</v>
      </c>
      <c r="C170">
        <v>0.26969659328460688</v>
      </c>
    </row>
    <row r="171" spans="1:3" x14ac:dyDescent="0.3">
      <c r="A171">
        <v>5</v>
      </c>
      <c r="B171" s="2">
        <v>45142</v>
      </c>
      <c r="C171">
        <v>0.55666893720626831</v>
      </c>
    </row>
    <row r="172" spans="1:3" x14ac:dyDescent="0.3">
      <c r="A172">
        <v>1</v>
      </c>
      <c r="B172" s="2">
        <v>45154</v>
      </c>
      <c r="C172">
        <v>0.16190272569656369</v>
      </c>
    </row>
    <row r="173" spans="1:3" x14ac:dyDescent="0.3">
      <c r="A173">
        <v>2</v>
      </c>
      <c r="B173" s="2">
        <v>45154</v>
      </c>
      <c r="C173">
        <v>0.1058571115136147</v>
      </c>
    </row>
    <row r="174" spans="1:3" x14ac:dyDescent="0.3">
      <c r="A174">
        <v>3</v>
      </c>
      <c r="B174" s="2">
        <v>45154</v>
      </c>
      <c r="C174">
        <v>0.15046811103820801</v>
      </c>
    </row>
    <row r="175" spans="1:3" x14ac:dyDescent="0.3">
      <c r="A175">
        <v>4</v>
      </c>
      <c r="B175" s="2">
        <v>45154</v>
      </c>
      <c r="C175">
        <v>0.22511909902095789</v>
      </c>
    </row>
    <row r="176" spans="1:3" x14ac:dyDescent="0.3">
      <c r="A176">
        <v>5</v>
      </c>
      <c r="B176" s="2">
        <v>45154</v>
      </c>
      <c r="C176">
        <v>0.39754614233970642</v>
      </c>
    </row>
    <row r="177" spans="1:3" x14ac:dyDescent="0.3">
      <c r="A177">
        <v>1</v>
      </c>
      <c r="B177" s="2">
        <v>45166</v>
      </c>
      <c r="C177">
        <v>0.1196783259510994</v>
      </c>
    </row>
    <row r="178" spans="1:3" x14ac:dyDescent="0.3">
      <c r="A178">
        <v>2</v>
      </c>
      <c r="B178" s="2">
        <v>45166</v>
      </c>
      <c r="C178">
        <v>0.22756931185722351</v>
      </c>
    </row>
    <row r="179" spans="1:3" x14ac:dyDescent="0.3">
      <c r="A179">
        <v>3</v>
      </c>
      <c r="B179" s="2">
        <v>45166</v>
      </c>
      <c r="C179">
        <v>0.16496485471725461</v>
      </c>
    </row>
    <row r="180" spans="1:3" x14ac:dyDescent="0.3">
      <c r="A180">
        <v>4</v>
      </c>
      <c r="B180" s="2">
        <v>45166</v>
      </c>
      <c r="C180">
        <v>0.19285501539707181</v>
      </c>
    </row>
    <row r="181" spans="1:3" x14ac:dyDescent="0.3">
      <c r="A181">
        <v>5</v>
      </c>
      <c r="B181" s="2">
        <v>45166</v>
      </c>
      <c r="C181">
        <v>0.21000707149505621</v>
      </c>
    </row>
    <row r="182" spans="1:3" x14ac:dyDescent="0.3">
      <c r="A182">
        <v>1</v>
      </c>
      <c r="B182" s="2">
        <v>45178</v>
      </c>
      <c r="C182">
        <v>0.1795598566532135</v>
      </c>
    </row>
    <row r="183" spans="1:3" x14ac:dyDescent="0.3">
      <c r="A183">
        <v>2</v>
      </c>
      <c r="B183" s="2">
        <v>45178</v>
      </c>
      <c r="C183">
        <v>0.34062981605529791</v>
      </c>
    </row>
    <row r="184" spans="1:3" x14ac:dyDescent="0.3">
      <c r="A184">
        <v>3</v>
      </c>
      <c r="B184" s="2">
        <v>45178</v>
      </c>
      <c r="C184">
        <v>0.18875209987163541</v>
      </c>
    </row>
    <row r="185" spans="1:3" x14ac:dyDescent="0.3">
      <c r="A185">
        <v>4</v>
      </c>
      <c r="B185" s="2">
        <v>45178</v>
      </c>
      <c r="C185">
        <v>0.27971106767654419</v>
      </c>
    </row>
    <row r="186" spans="1:3" x14ac:dyDescent="0.3">
      <c r="A186">
        <v>5</v>
      </c>
      <c r="B186" s="2">
        <v>45178</v>
      </c>
      <c r="C186">
        <v>0.18624915182590479</v>
      </c>
    </row>
    <row r="187" spans="1:3" x14ac:dyDescent="0.3">
      <c r="A187">
        <v>1</v>
      </c>
      <c r="B187" s="2">
        <v>45190</v>
      </c>
      <c r="C187">
        <v>0</v>
      </c>
    </row>
    <row r="188" spans="1:3" x14ac:dyDescent="0.3">
      <c r="A188">
        <v>2</v>
      </c>
      <c r="B188" s="2">
        <v>45190</v>
      </c>
      <c r="C188">
        <v>0.32652527093887329</v>
      </c>
    </row>
    <row r="189" spans="1:3" x14ac:dyDescent="0.3">
      <c r="A189">
        <v>3</v>
      </c>
      <c r="B189" s="2">
        <v>45190</v>
      </c>
      <c r="C189">
        <v>0.1776135265827179</v>
      </c>
    </row>
    <row r="190" spans="1:3" x14ac:dyDescent="0.3">
      <c r="A190">
        <v>4</v>
      </c>
      <c r="B190" s="2">
        <v>45190</v>
      </c>
      <c r="C190">
        <v>0.21160054206848139</v>
      </c>
    </row>
    <row r="191" spans="1:3" x14ac:dyDescent="0.3">
      <c r="A191">
        <v>5</v>
      </c>
      <c r="B191" s="2">
        <v>45190</v>
      </c>
      <c r="C191">
        <v>0.50171041488647461</v>
      </c>
    </row>
    <row r="192" spans="1:3" x14ac:dyDescent="0.3">
      <c r="A192">
        <v>1</v>
      </c>
      <c r="B192" s="2">
        <v>45202</v>
      </c>
      <c r="C192">
        <v>0.18600514531135559</v>
      </c>
    </row>
    <row r="193" spans="1:3" x14ac:dyDescent="0.3">
      <c r="A193">
        <v>2</v>
      </c>
      <c r="B193" s="2">
        <v>45202</v>
      </c>
      <c r="C193">
        <v>0.2354277968406677</v>
      </c>
    </row>
    <row r="194" spans="1:3" x14ac:dyDescent="0.3">
      <c r="A194">
        <v>3</v>
      </c>
      <c r="B194" s="2">
        <v>45202</v>
      </c>
      <c r="C194">
        <v>0.17259575426578519</v>
      </c>
    </row>
    <row r="195" spans="1:3" x14ac:dyDescent="0.3">
      <c r="A195">
        <v>4</v>
      </c>
      <c r="B195" s="2">
        <v>45202</v>
      </c>
      <c r="C195">
        <v>0.33683112263679499</v>
      </c>
    </row>
    <row r="196" spans="1:3" x14ac:dyDescent="0.3">
      <c r="A196">
        <v>5</v>
      </c>
      <c r="B196" s="2">
        <v>45202</v>
      </c>
      <c r="C196">
        <v>0.26031863689422607</v>
      </c>
    </row>
    <row r="197" spans="1:3" x14ac:dyDescent="0.3">
      <c r="A197">
        <v>1</v>
      </c>
      <c r="B197" s="2">
        <v>45214</v>
      </c>
      <c r="C197">
        <v>0</v>
      </c>
    </row>
    <row r="198" spans="1:3" x14ac:dyDescent="0.3">
      <c r="A198">
        <v>2</v>
      </c>
      <c r="B198" s="2">
        <v>45214</v>
      </c>
      <c r="C198">
        <v>0.49088096618652338</v>
      </c>
    </row>
    <row r="199" spans="1:3" x14ac:dyDescent="0.3">
      <c r="A199">
        <v>3</v>
      </c>
      <c r="B199" s="2">
        <v>45214</v>
      </c>
      <c r="C199">
        <v>0.27692362666130071</v>
      </c>
    </row>
    <row r="200" spans="1:3" x14ac:dyDescent="0.3">
      <c r="A200">
        <v>4</v>
      </c>
      <c r="B200" s="2">
        <v>45214</v>
      </c>
      <c r="C200">
        <v>0.28748404979705811</v>
      </c>
    </row>
    <row r="201" spans="1:3" x14ac:dyDescent="0.3">
      <c r="A201">
        <v>5</v>
      </c>
      <c r="B201" s="2">
        <v>45214</v>
      </c>
      <c r="C201">
        <v>0.15084770321846011</v>
      </c>
    </row>
    <row r="202" spans="1:3" x14ac:dyDescent="0.3">
      <c r="A202">
        <v>1</v>
      </c>
      <c r="B202" s="2">
        <v>45226</v>
      </c>
      <c r="C202">
        <v>0</v>
      </c>
    </row>
    <row r="203" spans="1:3" x14ac:dyDescent="0.3">
      <c r="A203">
        <v>2</v>
      </c>
      <c r="B203" s="2">
        <v>45226</v>
      </c>
      <c r="C203">
        <v>0.56563270092010498</v>
      </c>
    </row>
    <row r="204" spans="1:3" x14ac:dyDescent="0.3">
      <c r="A204">
        <v>3</v>
      </c>
      <c r="B204" s="2">
        <v>45226</v>
      </c>
      <c r="C204">
        <v>0.14155590534210211</v>
      </c>
    </row>
    <row r="205" spans="1:3" x14ac:dyDescent="0.3">
      <c r="A205">
        <v>4</v>
      </c>
      <c r="B205" s="2">
        <v>45226</v>
      </c>
      <c r="C205">
        <v>0.39046561717987061</v>
      </c>
    </row>
    <row r="206" spans="1:3" x14ac:dyDescent="0.3">
      <c r="A206">
        <v>5</v>
      </c>
      <c r="B206" s="2">
        <v>45226</v>
      </c>
      <c r="C206">
        <v>0.16367235779762271</v>
      </c>
    </row>
    <row r="207" spans="1:3" x14ac:dyDescent="0.3">
      <c r="A207">
        <v>1</v>
      </c>
      <c r="B207" s="2">
        <v>45238</v>
      </c>
      <c r="C207">
        <v>0</v>
      </c>
    </row>
    <row r="208" spans="1:3" x14ac:dyDescent="0.3">
      <c r="A208">
        <v>2</v>
      </c>
      <c r="B208" s="2">
        <v>45238</v>
      </c>
      <c r="C208">
        <v>0.25080764293670649</v>
      </c>
    </row>
    <row r="209" spans="1:3" x14ac:dyDescent="0.3">
      <c r="A209">
        <v>3</v>
      </c>
      <c r="B209" s="2">
        <v>45238</v>
      </c>
      <c r="C209">
        <v>0.25562918186187739</v>
      </c>
    </row>
    <row r="210" spans="1:3" x14ac:dyDescent="0.3">
      <c r="A210">
        <v>4</v>
      </c>
      <c r="B210" s="2">
        <v>45238</v>
      </c>
      <c r="C210">
        <v>0.31011238694190979</v>
      </c>
    </row>
    <row r="211" spans="1:3" x14ac:dyDescent="0.3">
      <c r="A211">
        <v>5</v>
      </c>
      <c r="B211" s="2">
        <v>45238</v>
      </c>
      <c r="C211">
        <v>0.43968400359153748</v>
      </c>
    </row>
    <row r="212" spans="1:3" x14ac:dyDescent="0.3">
      <c r="A212">
        <v>1</v>
      </c>
      <c r="B212" s="2">
        <v>45250</v>
      </c>
      <c r="C212">
        <v>0.15822745859622961</v>
      </c>
    </row>
    <row r="213" spans="1:3" x14ac:dyDescent="0.3">
      <c r="A213">
        <v>2</v>
      </c>
      <c r="B213" s="2">
        <v>45250</v>
      </c>
      <c r="C213">
        <v>0.1089896261692047</v>
      </c>
    </row>
    <row r="214" spans="1:3" x14ac:dyDescent="0.3">
      <c r="A214">
        <v>3</v>
      </c>
      <c r="B214" s="2">
        <v>45250</v>
      </c>
      <c r="C214">
        <v>0.13620923459529879</v>
      </c>
    </row>
    <row r="215" spans="1:3" x14ac:dyDescent="0.3">
      <c r="A215">
        <v>4</v>
      </c>
      <c r="B215" s="2">
        <v>45250</v>
      </c>
      <c r="C215">
        <v>0.33083117008209229</v>
      </c>
    </row>
    <row r="216" spans="1:3" x14ac:dyDescent="0.3">
      <c r="A216">
        <v>5</v>
      </c>
      <c r="B216" s="2">
        <v>45250</v>
      </c>
      <c r="C216">
        <v>0.25728484988212591</v>
      </c>
    </row>
    <row r="217" spans="1:3" x14ac:dyDescent="0.3">
      <c r="A217">
        <v>1</v>
      </c>
      <c r="B217" s="2">
        <v>45262</v>
      </c>
      <c r="C217">
        <v>0</v>
      </c>
    </row>
    <row r="218" spans="1:3" x14ac:dyDescent="0.3">
      <c r="A218">
        <v>2</v>
      </c>
      <c r="B218" s="2">
        <v>45262</v>
      </c>
      <c r="C218">
        <v>0.46006622910499573</v>
      </c>
    </row>
    <row r="219" spans="1:3" x14ac:dyDescent="0.3">
      <c r="A219">
        <v>3</v>
      </c>
      <c r="B219" s="2">
        <v>45262</v>
      </c>
      <c r="C219">
        <v>9.9420718848705292E-2</v>
      </c>
    </row>
    <row r="220" spans="1:3" x14ac:dyDescent="0.3">
      <c r="A220">
        <v>4</v>
      </c>
      <c r="B220" s="2">
        <v>45262</v>
      </c>
      <c r="C220">
        <v>0.21796578168869021</v>
      </c>
    </row>
    <row r="221" spans="1:3" x14ac:dyDescent="0.3">
      <c r="A221">
        <v>5</v>
      </c>
      <c r="B221" s="2">
        <v>45262</v>
      </c>
      <c r="C221">
        <v>0.10832019150257111</v>
      </c>
    </row>
    <row r="222" spans="1:3" x14ac:dyDescent="0.3">
      <c r="A222">
        <v>1</v>
      </c>
      <c r="B222" s="2">
        <v>45274</v>
      </c>
      <c r="C222">
        <v>0.14955706894397741</v>
      </c>
    </row>
    <row r="223" spans="1:3" x14ac:dyDescent="0.3">
      <c r="A223">
        <v>2</v>
      </c>
      <c r="B223" s="2">
        <v>45274</v>
      </c>
      <c r="C223">
        <v>0.13918854296207431</v>
      </c>
    </row>
    <row r="224" spans="1:3" x14ac:dyDescent="0.3">
      <c r="A224">
        <v>3</v>
      </c>
      <c r="B224" s="2">
        <v>45274</v>
      </c>
      <c r="C224">
        <v>0.2258441895246506</v>
      </c>
    </row>
    <row r="225" spans="1:3" x14ac:dyDescent="0.3">
      <c r="A225">
        <v>4</v>
      </c>
      <c r="B225" s="2">
        <v>45274</v>
      </c>
      <c r="C225">
        <v>0.20276245474815369</v>
      </c>
    </row>
    <row r="226" spans="1:3" x14ac:dyDescent="0.3">
      <c r="A226">
        <v>5</v>
      </c>
      <c r="B226" s="2">
        <v>45274</v>
      </c>
      <c r="C226">
        <v>0.41510716080665588</v>
      </c>
    </row>
    <row r="227" spans="1:3" x14ac:dyDescent="0.3">
      <c r="A227">
        <v>1</v>
      </c>
      <c r="B227" s="2">
        <v>45286</v>
      </c>
      <c r="C227">
        <v>0</v>
      </c>
    </row>
    <row r="228" spans="1:3" x14ac:dyDescent="0.3">
      <c r="A228">
        <v>2</v>
      </c>
      <c r="B228" s="2">
        <v>45286</v>
      </c>
      <c r="C228">
        <v>0.28239893913269037</v>
      </c>
    </row>
    <row r="229" spans="1:3" x14ac:dyDescent="0.3">
      <c r="A229">
        <v>3</v>
      </c>
      <c r="B229" s="2">
        <v>45286</v>
      </c>
      <c r="C229">
        <v>0.18151251971721649</v>
      </c>
    </row>
    <row r="230" spans="1:3" x14ac:dyDescent="0.3">
      <c r="A230">
        <v>4</v>
      </c>
      <c r="B230" s="2">
        <v>45286</v>
      </c>
      <c r="C230">
        <v>0.26316046714782709</v>
      </c>
    </row>
    <row r="231" spans="1:3" x14ac:dyDescent="0.3">
      <c r="A231">
        <v>5</v>
      </c>
      <c r="B231" s="2">
        <v>45286</v>
      </c>
      <c r="C231">
        <v>0.36066269874572748</v>
      </c>
    </row>
    <row r="232" spans="1:3" x14ac:dyDescent="0.3">
      <c r="A232">
        <v>1</v>
      </c>
      <c r="B232" s="2">
        <v>45298</v>
      </c>
      <c r="C232">
        <v>0.16977182030677801</v>
      </c>
    </row>
    <row r="233" spans="1:3" x14ac:dyDescent="0.3">
      <c r="A233">
        <v>2</v>
      </c>
      <c r="B233" s="2">
        <v>45298</v>
      </c>
      <c r="C233">
        <v>0.37113320827484131</v>
      </c>
    </row>
    <row r="234" spans="1:3" x14ac:dyDescent="0.3">
      <c r="A234">
        <v>3</v>
      </c>
      <c r="B234" s="2">
        <v>45298</v>
      </c>
      <c r="C234">
        <v>0.1525157243013382</v>
      </c>
    </row>
    <row r="235" spans="1:3" x14ac:dyDescent="0.3">
      <c r="A235">
        <v>4</v>
      </c>
      <c r="B235" s="2">
        <v>45298</v>
      </c>
      <c r="C235">
        <v>0.30053779482841492</v>
      </c>
    </row>
    <row r="236" spans="1:3" x14ac:dyDescent="0.3">
      <c r="A236">
        <v>5</v>
      </c>
      <c r="B236" s="2">
        <v>45298</v>
      </c>
      <c r="C236">
        <v>0.19577205181121829</v>
      </c>
    </row>
    <row r="237" spans="1:3" x14ac:dyDescent="0.3">
      <c r="A237">
        <v>1</v>
      </c>
      <c r="B237" s="2">
        <v>45310</v>
      </c>
      <c r="C237">
        <v>0.1838558912277222</v>
      </c>
    </row>
    <row r="238" spans="1:3" x14ac:dyDescent="0.3">
      <c r="A238">
        <v>2</v>
      </c>
      <c r="B238" s="2">
        <v>45310</v>
      </c>
      <c r="C238">
        <v>0.20576852560043329</v>
      </c>
    </row>
    <row r="239" spans="1:3" x14ac:dyDescent="0.3">
      <c r="A239">
        <v>3</v>
      </c>
      <c r="B239" s="2">
        <v>45310</v>
      </c>
      <c r="C239">
        <v>0.1119786724448204</v>
      </c>
    </row>
    <row r="240" spans="1:3" x14ac:dyDescent="0.3">
      <c r="A240">
        <v>4</v>
      </c>
      <c r="B240" s="2">
        <v>45310</v>
      </c>
      <c r="C240">
        <v>0.22003881633281711</v>
      </c>
    </row>
    <row r="241" spans="1:3" x14ac:dyDescent="0.3">
      <c r="A241">
        <v>5</v>
      </c>
      <c r="B241" s="2">
        <v>45310</v>
      </c>
      <c r="C241">
        <v>0.31440714001655579</v>
      </c>
    </row>
    <row r="242" spans="1:3" x14ac:dyDescent="0.3">
      <c r="A242">
        <v>1</v>
      </c>
      <c r="B242" s="2">
        <v>45322</v>
      </c>
      <c r="C242">
        <v>0.1200587823987007</v>
      </c>
    </row>
    <row r="243" spans="1:3" x14ac:dyDescent="0.3">
      <c r="A243">
        <v>2</v>
      </c>
      <c r="B243" s="2">
        <v>45322</v>
      </c>
      <c r="C243">
        <v>9.786447137594223E-2</v>
      </c>
    </row>
    <row r="244" spans="1:3" x14ac:dyDescent="0.3">
      <c r="A244">
        <v>3</v>
      </c>
      <c r="B244" s="2">
        <v>45322</v>
      </c>
      <c r="C244">
        <v>0.24184918403625491</v>
      </c>
    </row>
    <row r="245" spans="1:3" x14ac:dyDescent="0.3">
      <c r="A245">
        <v>4</v>
      </c>
      <c r="B245" s="2">
        <v>45322</v>
      </c>
      <c r="C245">
        <v>0.21120251715183261</v>
      </c>
    </row>
    <row r="246" spans="1:3" x14ac:dyDescent="0.3">
      <c r="A246">
        <v>5</v>
      </c>
      <c r="B246" s="2">
        <v>45322</v>
      </c>
      <c r="C246">
        <v>0.182185024023056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C246"/>
  <sheetViews>
    <sheetView workbookViewId="0">
      <selection activeCell="E83" sqref="E83"/>
    </sheetView>
  </sheetViews>
  <sheetFormatPr defaultRowHeight="14.4" x14ac:dyDescent="0.3"/>
  <cols>
    <col min="2" max="2" width="18.109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hidden="1" x14ac:dyDescent="0.3">
      <c r="A2">
        <v>1</v>
      </c>
      <c r="B2" s="2">
        <v>44746</v>
      </c>
      <c r="C2">
        <v>0</v>
      </c>
    </row>
    <row r="3" spans="1:3" x14ac:dyDescent="0.3">
      <c r="A3">
        <v>2</v>
      </c>
      <c r="B3" s="2">
        <v>44746</v>
      </c>
      <c r="C3">
        <v>3.3727303147315979E-2</v>
      </c>
    </row>
    <row r="4" spans="1:3" hidden="1" x14ac:dyDescent="0.3">
      <c r="A4">
        <v>3</v>
      </c>
      <c r="B4" s="2">
        <v>44746</v>
      </c>
      <c r="C4">
        <v>2.0987324416637421E-2</v>
      </c>
    </row>
    <row r="5" spans="1:3" hidden="1" x14ac:dyDescent="0.3">
      <c r="A5">
        <v>4</v>
      </c>
      <c r="B5" s="2">
        <v>44746</v>
      </c>
      <c r="C5">
        <v>5.9832103550434113E-2</v>
      </c>
    </row>
    <row r="6" spans="1:3" hidden="1" x14ac:dyDescent="0.3">
      <c r="A6">
        <v>5</v>
      </c>
      <c r="B6" s="2">
        <v>44746</v>
      </c>
      <c r="C6">
        <v>0.1004273295402527</v>
      </c>
    </row>
    <row r="7" spans="1:3" hidden="1" x14ac:dyDescent="0.3">
      <c r="A7">
        <v>1</v>
      </c>
      <c r="B7" s="2">
        <v>44758</v>
      </c>
      <c r="C7">
        <v>1.2854158878326419E-2</v>
      </c>
    </row>
    <row r="8" spans="1:3" x14ac:dyDescent="0.3">
      <c r="A8">
        <v>2</v>
      </c>
      <c r="B8" s="2">
        <v>44758</v>
      </c>
      <c r="C8">
        <v>5.605972558259964E-2</v>
      </c>
    </row>
    <row r="9" spans="1:3" hidden="1" x14ac:dyDescent="0.3">
      <c r="A9">
        <v>3</v>
      </c>
      <c r="B9" s="2">
        <v>44758</v>
      </c>
      <c r="C9">
        <v>4.7773402184247971E-2</v>
      </c>
    </row>
    <row r="10" spans="1:3" hidden="1" x14ac:dyDescent="0.3">
      <c r="A10">
        <v>4</v>
      </c>
      <c r="B10" s="2">
        <v>44758</v>
      </c>
      <c r="C10">
        <v>3.7474140524864197E-2</v>
      </c>
    </row>
    <row r="11" spans="1:3" hidden="1" x14ac:dyDescent="0.3">
      <c r="A11">
        <v>5</v>
      </c>
      <c r="B11" s="2">
        <v>44758</v>
      </c>
      <c r="C11">
        <v>7.2032444179058075E-2</v>
      </c>
    </row>
    <row r="12" spans="1:3" hidden="1" x14ac:dyDescent="0.3">
      <c r="A12">
        <v>1</v>
      </c>
      <c r="B12" s="2">
        <v>44770</v>
      </c>
      <c r="C12">
        <v>1.5098717994987959E-2</v>
      </c>
    </row>
    <row r="13" spans="1:3" x14ac:dyDescent="0.3">
      <c r="A13">
        <v>2</v>
      </c>
      <c r="B13" s="2">
        <v>44770</v>
      </c>
      <c r="C13">
        <v>3.9607301354408257E-2</v>
      </c>
    </row>
    <row r="14" spans="1:3" hidden="1" x14ac:dyDescent="0.3">
      <c r="A14">
        <v>3</v>
      </c>
      <c r="B14" s="2">
        <v>44770</v>
      </c>
      <c r="C14">
        <v>2.7227543294429779E-2</v>
      </c>
    </row>
    <row r="15" spans="1:3" hidden="1" x14ac:dyDescent="0.3">
      <c r="A15">
        <v>4</v>
      </c>
      <c r="B15" s="2">
        <v>44770</v>
      </c>
      <c r="C15">
        <v>5.7959642261266708E-2</v>
      </c>
    </row>
    <row r="16" spans="1:3" hidden="1" x14ac:dyDescent="0.3">
      <c r="A16">
        <v>5</v>
      </c>
      <c r="B16" s="2">
        <v>44770</v>
      </c>
      <c r="C16">
        <v>9.0739868581295013E-2</v>
      </c>
    </row>
    <row r="17" spans="1:3" hidden="1" x14ac:dyDescent="0.3">
      <c r="A17">
        <v>1</v>
      </c>
      <c r="B17" s="2">
        <v>44782</v>
      </c>
      <c r="C17">
        <v>2.3540189489722248E-2</v>
      </c>
    </row>
    <row r="18" spans="1:3" x14ac:dyDescent="0.3">
      <c r="A18">
        <v>2</v>
      </c>
      <c r="B18" s="2">
        <v>44782</v>
      </c>
      <c r="C18">
        <v>3.9946950972080231E-2</v>
      </c>
    </row>
    <row r="19" spans="1:3" hidden="1" x14ac:dyDescent="0.3">
      <c r="A19">
        <v>3</v>
      </c>
      <c r="B19" s="2">
        <v>44782</v>
      </c>
      <c r="C19">
        <v>3.5990059375762939E-2</v>
      </c>
    </row>
    <row r="20" spans="1:3" hidden="1" x14ac:dyDescent="0.3">
      <c r="A20">
        <v>4</v>
      </c>
      <c r="B20" s="2">
        <v>44782</v>
      </c>
      <c r="C20">
        <v>6.1134975403547287E-2</v>
      </c>
    </row>
    <row r="21" spans="1:3" hidden="1" x14ac:dyDescent="0.3">
      <c r="A21">
        <v>5</v>
      </c>
      <c r="B21" s="2">
        <v>44782</v>
      </c>
      <c r="C21">
        <v>0.1172014698386192</v>
      </c>
    </row>
    <row r="22" spans="1:3" hidden="1" x14ac:dyDescent="0.3">
      <c r="A22">
        <v>1</v>
      </c>
      <c r="B22" s="2">
        <v>44794</v>
      </c>
      <c r="C22">
        <v>1.8767377361655239E-2</v>
      </c>
    </row>
    <row r="23" spans="1:3" x14ac:dyDescent="0.3">
      <c r="A23">
        <v>2</v>
      </c>
      <c r="B23" s="2">
        <v>44794</v>
      </c>
      <c r="C23">
        <v>4.7180108726024628E-2</v>
      </c>
    </row>
    <row r="24" spans="1:3" hidden="1" x14ac:dyDescent="0.3">
      <c r="A24">
        <v>3</v>
      </c>
      <c r="B24" s="2">
        <v>44794</v>
      </c>
      <c r="C24">
        <v>1.7818465828895569E-2</v>
      </c>
    </row>
    <row r="25" spans="1:3" hidden="1" x14ac:dyDescent="0.3">
      <c r="A25">
        <v>4</v>
      </c>
      <c r="B25" s="2">
        <v>44794</v>
      </c>
      <c r="C25">
        <v>5.9347905218601227E-2</v>
      </c>
    </row>
    <row r="26" spans="1:3" hidden="1" x14ac:dyDescent="0.3">
      <c r="A26">
        <v>5</v>
      </c>
      <c r="B26" s="2">
        <v>44794</v>
      </c>
      <c r="C26">
        <v>2.7185533195734021E-2</v>
      </c>
    </row>
    <row r="27" spans="1:3" hidden="1" x14ac:dyDescent="0.3">
      <c r="A27">
        <v>1</v>
      </c>
      <c r="B27" s="2">
        <v>44806</v>
      </c>
      <c r="C27">
        <v>2.9615990817546841E-2</v>
      </c>
    </row>
    <row r="28" spans="1:3" x14ac:dyDescent="0.3">
      <c r="A28">
        <v>2</v>
      </c>
      <c r="B28" s="2">
        <v>44806</v>
      </c>
      <c r="C28">
        <v>4.5099731534719467E-2</v>
      </c>
    </row>
    <row r="29" spans="1:3" hidden="1" x14ac:dyDescent="0.3">
      <c r="A29">
        <v>3</v>
      </c>
      <c r="B29" s="2">
        <v>44806</v>
      </c>
      <c r="C29">
        <v>2.1296657621860501E-2</v>
      </c>
    </row>
    <row r="30" spans="1:3" hidden="1" x14ac:dyDescent="0.3">
      <c r="A30">
        <v>4</v>
      </c>
      <c r="B30" s="2">
        <v>44806</v>
      </c>
      <c r="C30">
        <v>6.4250484108924866E-2</v>
      </c>
    </row>
    <row r="31" spans="1:3" hidden="1" x14ac:dyDescent="0.3">
      <c r="A31">
        <v>5</v>
      </c>
      <c r="B31" s="2">
        <v>44806</v>
      </c>
      <c r="C31">
        <v>5.4137777537107468E-2</v>
      </c>
    </row>
    <row r="32" spans="1:3" hidden="1" x14ac:dyDescent="0.3">
      <c r="A32">
        <v>1</v>
      </c>
      <c r="B32" s="2">
        <v>44818</v>
      </c>
      <c r="C32">
        <v>2.87863202393055E-2</v>
      </c>
    </row>
    <row r="33" spans="1:3" x14ac:dyDescent="0.3">
      <c r="A33">
        <v>2</v>
      </c>
      <c r="B33" s="2">
        <v>44818</v>
      </c>
      <c r="C33">
        <v>2.401991002261639E-2</v>
      </c>
    </row>
    <row r="34" spans="1:3" hidden="1" x14ac:dyDescent="0.3">
      <c r="A34">
        <v>3</v>
      </c>
      <c r="B34" s="2">
        <v>44818</v>
      </c>
      <c r="C34">
        <v>1.63462720811367E-2</v>
      </c>
    </row>
    <row r="35" spans="1:3" hidden="1" x14ac:dyDescent="0.3">
      <c r="A35">
        <v>4</v>
      </c>
      <c r="B35" s="2">
        <v>44818</v>
      </c>
      <c r="C35">
        <v>4.3198734521865838E-2</v>
      </c>
    </row>
    <row r="36" spans="1:3" hidden="1" x14ac:dyDescent="0.3">
      <c r="A36">
        <v>5</v>
      </c>
      <c r="B36" s="2">
        <v>44818</v>
      </c>
      <c r="C36">
        <v>3.4299414604902267E-2</v>
      </c>
    </row>
    <row r="37" spans="1:3" hidden="1" x14ac:dyDescent="0.3">
      <c r="A37">
        <v>1</v>
      </c>
      <c r="B37" s="2">
        <v>44830</v>
      </c>
      <c r="C37">
        <v>0</v>
      </c>
    </row>
    <row r="38" spans="1:3" x14ac:dyDescent="0.3">
      <c r="A38">
        <v>2</v>
      </c>
      <c r="B38" s="2">
        <v>44830</v>
      </c>
      <c r="C38">
        <v>9.3864798545837402E-2</v>
      </c>
    </row>
    <row r="39" spans="1:3" hidden="1" x14ac:dyDescent="0.3">
      <c r="A39">
        <v>3</v>
      </c>
      <c r="B39" s="2">
        <v>44830</v>
      </c>
      <c r="C39">
        <v>1.2919691391289231E-2</v>
      </c>
    </row>
    <row r="40" spans="1:3" hidden="1" x14ac:dyDescent="0.3">
      <c r="A40">
        <v>4</v>
      </c>
      <c r="B40" s="2">
        <v>44830</v>
      </c>
      <c r="C40">
        <v>6.3708037137985229E-2</v>
      </c>
    </row>
    <row r="41" spans="1:3" hidden="1" x14ac:dyDescent="0.3">
      <c r="A41">
        <v>5</v>
      </c>
      <c r="B41" s="2">
        <v>44830</v>
      </c>
      <c r="C41">
        <v>1.504537183791399E-2</v>
      </c>
    </row>
    <row r="42" spans="1:3" hidden="1" x14ac:dyDescent="0.3">
      <c r="A42">
        <v>1</v>
      </c>
      <c r="B42" s="2">
        <v>44842</v>
      </c>
      <c r="C42">
        <v>0</v>
      </c>
    </row>
    <row r="43" spans="1:3" x14ac:dyDescent="0.3">
      <c r="A43">
        <v>2</v>
      </c>
      <c r="B43" s="2">
        <v>44842</v>
      </c>
      <c r="C43">
        <v>5.9022862464189529E-2</v>
      </c>
    </row>
    <row r="44" spans="1:3" hidden="1" x14ac:dyDescent="0.3">
      <c r="A44">
        <v>3</v>
      </c>
      <c r="B44" s="2">
        <v>44842</v>
      </c>
      <c r="C44">
        <v>3.6655787378549583E-2</v>
      </c>
    </row>
    <row r="45" spans="1:3" hidden="1" x14ac:dyDescent="0.3">
      <c r="A45">
        <v>4</v>
      </c>
      <c r="B45" s="2">
        <v>44842</v>
      </c>
      <c r="C45">
        <v>7.0679150521755219E-2</v>
      </c>
    </row>
    <row r="46" spans="1:3" hidden="1" x14ac:dyDescent="0.3">
      <c r="A46">
        <v>5</v>
      </c>
      <c r="B46" s="2">
        <v>44842</v>
      </c>
      <c r="C46">
        <v>3.8312006741762161E-2</v>
      </c>
    </row>
    <row r="47" spans="1:3" hidden="1" x14ac:dyDescent="0.3">
      <c r="A47">
        <v>1</v>
      </c>
      <c r="B47" s="2">
        <v>44854</v>
      </c>
      <c r="C47">
        <v>0</v>
      </c>
    </row>
    <row r="48" spans="1:3" x14ac:dyDescent="0.3">
      <c r="A48">
        <v>2</v>
      </c>
      <c r="B48" s="2">
        <v>44854</v>
      </c>
      <c r="C48">
        <v>5.7403907179832458E-2</v>
      </c>
    </row>
    <row r="49" spans="1:3" hidden="1" x14ac:dyDescent="0.3">
      <c r="A49">
        <v>3</v>
      </c>
      <c r="B49" s="2">
        <v>44854</v>
      </c>
      <c r="C49">
        <v>4.2516272515058517E-2</v>
      </c>
    </row>
    <row r="50" spans="1:3" hidden="1" x14ac:dyDescent="0.3">
      <c r="A50">
        <v>4</v>
      </c>
      <c r="B50" s="2">
        <v>44854</v>
      </c>
      <c r="C50">
        <v>7.5034685432910919E-2</v>
      </c>
    </row>
    <row r="51" spans="1:3" hidden="1" x14ac:dyDescent="0.3">
      <c r="A51">
        <v>5</v>
      </c>
      <c r="B51" s="2">
        <v>44854</v>
      </c>
      <c r="C51">
        <v>9.9123448133468628E-2</v>
      </c>
    </row>
    <row r="52" spans="1:3" hidden="1" x14ac:dyDescent="0.3">
      <c r="A52">
        <v>1</v>
      </c>
      <c r="B52" s="2">
        <v>44866</v>
      </c>
      <c r="C52">
        <v>4.5082248747348792E-2</v>
      </c>
    </row>
    <row r="53" spans="1:3" x14ac:dyDescent="0.3">
      <c r="A53">
        <v>2</v>
      </c>
      <c r="B53" s="2">
        <v>44866</v>
      </c>
      <c r="C53">
        <v>0.1215173602104187</v>
      </c>
    </row>
    <row r="54" spans="1:3" hidden="1" x14ac:dyDescent="0.3">
      <c r="A54">
        <v>3</v>
      </c>
      <c r="B54" s="2">
        <v>44866</v>
      </c>
      <c r="C54">
        <v>5.3686805069446557E-2</v>
      </c>
    </row>
    <row r="55" spans="1:3" hidden="1" x14ac:dyDescent="0.3">
      <c r="A55">
        <v>4</v>
      </c>
      <c r="B55" s="2">
        <v>44866</v>
      </c>
      <c r="C55">
        <v>9.4234190881252289E-2</v>
      </c>
    </row>
    <row r="56" spans="1:3" hidden="1" x14ac:dyDescent="0.3">
      <c r="A56">
        <v>5</v>
      </c>
      <c r="B56" s="2">
        <v>44866</v>
      </c>
      <c r="C56">
        <v>7.2622522711753845E-2</v>
      </c>
    </row>
    <row r="57" spans="1:3" hidden="1" x14ac:dyDescent="0.3">
      <c r="A57">
        <v>1</v>
      </c>
      <c r="B57" s="2">
        <v>44878</v>
      </c>
      <c r="C57">
        <v>6.4496308565139771E-2</v>
      </c>
    </row>
    <row r="58" spans="1:3" x14ac:dyDescent="0.3">
      <c r="A58">
        <v>2</v>
      </c>
      <c r="B58" s="2">
        <v>44878</v>
      </c>
      <c r="C58">
        <v>4.2678207159042358E-2</v>
      </c>
    </row>
    <row r="59" spans="1:3" hidden="1" x14ac:dyDescent="0.3">
      <c r="A59">
        <v>3</v>
      </c>
      <c r="B59" s="2">
        <v>44878</v>
      </c>
      <c r="C59">
        <v>4.0167775005102158E-2</v>
      </c>
    </row>
    <row r="60" spans="1:3" hidden="1" x14ac:dyDescent="0.3">
      <c r="A60">
        <v>4</v>
      </c>
      <c r="B60" s="2">
        <v>44878</v>
      </c>
      <c r="C60">
        <v>7.7471978962421417E-2</v>
      </c>
    </row>
    <row r="61" spans="1:3" hidden="1" x14ac:dyDescent="0.3">
      <c r="A61">
        <v>5</v>
      </c>
      <c r="B61" s="2">
        <v>44878</v>
      </c>
      <c r="C61">
        <v>6.9327764213085175E-2</v>
      </c>
    </row>
    <row r="62" spans="1:3" hidden="1" x14ac:dyDescent="0.3">
      <c r="A62">
        <v>1</v>
      </c>
      <c r="B62" s="2">
        <v>44890</v>
      </c>
      <c r="C62">
        <v>3.2521575689315803E-2</v>
      </c>
    </row>
    <row r="63" spans="1:3" x14ac:dyDescent="0.3">
      <c r="A63">
        <v>2</v>
      </c>
      <c r="B63" s="2">
        <v>44890</v>
      </c>
      <c r="C63">
        <v>6.3184618949890137E-2</v>
      </c>
    </row>
    <row r="64" spans="1:3" hidden="1" x14ac:dyDescent="0.3">
      <c r="A64">
        <v>3</v>
      </c>
      <c r="B64" s="2">
        <v>44890</v>
      </c>
      <c r="C64">
        <v>3.120657242834568E-2</v>
      </c>
    </row>
    <row r="65" spans="1:3" hidden="1" x14ac:dyDescent="0.3">
      <c r="A65">
        <v>4</v>
      </c>
      <c r="B65" s="2">
        <v>44890</v>
      </c>
      <c r="C65">
        <v>5.873049795627594E-2</v>
      </c>
    </row>
    <row r="66" spans="1:3" hidden="1" x14ac:dyDescent="0.3">
      <c r="A66">
        <v>5</v>
      </c>
      <c r="B66" s="2">
        <v>44890</v>
      </c>
      <c r="C66">
        <v>7.0707812905311584E-2</v>
      </c>
    </row>
    <row r="67" spans="1:3" hidden="1" x14ac:dyDescent="0.3">
      <c r="A67">
        <v>1</v>
      </c>
      <c r="B67" s="2">
        <v>44902</v>
      </c>
      <c r="C67">
        <v>2.1915003657341E-2</v>
      </c>
    </row>
    <row r="68" spans="1:3" x14ac:dyDescent="0.3">
      <c r="A68">
        <v>2</v>
      </c>
      <c r="B68" s="2">
        <v>44902</v>
      </c>
      <c r="C68">
        <v>4.8265937715768807E-2</v>
      </c>
    </row>
    <row r="69" spans="1:3" hidden="1" x14ac:dyDescent="0.3">
      <c r="A69">
        <v>3</v>
      </c>
      <c r="B69" s="2">
        <v>44902</v>
      </c>
      <c r="C69">
        <v>3.4249316900968552E-2</v>
      </c>
    </row>
    <row r="70" spans="1:3" hidden="1" x14ac:dyDescent="0.3">
      <c r="A70">
        <v>4</v>
      </c>
      <c r="B70" s="2">
        <v>44902</v>
      </c>
      <c r="C70">
        <v>6.1779104173183441E-2</v>
      </c>
    </row>
    <row r="71" spans="1:3" hidden="1" x14ac:dyDescent="0.3">
      <c r="A71">
        <v>5</v>
      </c>
      <c r="B71" s="2">
        <v>44902</v>
      </c>
      <c r="C71">
        <v>5.9575933963060379E-2</v>
      </c>
    </row>
    <row r="72" spans="1:3" hidden="1" x14ac:dyDescent="0.3">
      <c r="A72">
        <v>1</v>
      </c>
      <c r="B72" s="2">
        <v>44914</v>
      </c>
      <c r="C72">
        <v>0</v>
      </c>
    </row>
    <row r="73" spans="1:3" x14ac:dyDescent="0.3">
      <c r="A73">
        <v>2</v>
      </c>
      <c r="B73" s="2">
        <v>44914</v>
      </c>
      <c r="C73">
        <v>5.7822924107313163E-2</v>
      </c>
    </row>
    <row r="74" spans="1:3" hidden="1" x14ac:dyDescent="0.3">
      <c r="A74">
        <v>3</v>
      </c>
      <c r="B74" s="2">
        <v>44914</v>
      </c>
      <c r="C74">
        <v>2.497650682926178E-2</v>
      </c>
    </row>
    <row r="75" spans="1:3" hidden="1" x14ac:dyDescent="0.3">
      <c r="A75">
        <v>4</v>
      </c>
      <c r="B75" s="2">
        <v>44914</v>
      </c>
      <c r="C75">
        <v>5.5754847824573517E-2</v>
      </c>
    </row>
    <row r="76" spans="1:3" hidden="1" x14ac:dyDescent="0.3">
      <c r="A76">
        <v>5</v>
      </c>
      <c r="B76" s="2">
        <v>44914</v>
      </c>
      <c r="C76">
        <v>7.2799213230609894E-2</v>
      </c>
    </row>
    <row r="77" spans="1:3" hidden="1" x14ac:dyDescent="0.3">
      <c r="A77">
        <v>1</v>
      </c>
      <c r="B77" s="2">
        <v>44926</v>
      </c>
      <c r="C77">
        <v>1.9572008401155468E-2</v>
      </c>
    </row>
    <row r="78" spans="1:3" x14ac:dyDescent="0.3">
      <c r="A78">
        <v>2</v>
      </c>
      <c r="B78" s="2">
        <v>44926</v>
      </c>
      <c r="C78">
        <v>3.6613244563341141E-2</v>
      </c>
    </row>
    <row r="79" spans="1:3" hidden="1" x14ac:dyDescent="0.3">
      <c r="A79">
        <v>3</v>
      </c>
      <c r="B79" s="2">
        <v>44926</v>
      </c>
      <c r="C79">
        <v>1.794641837477684E-2</v>
      </c>
    </row>
    <row r="80" spans="1:3" hidden="1" x14ac:dyDescent="0.3">
      <c r="A80">
        <v>4</v>
      </c>
      <c r="B80" s="2">
        <v>44926</v>
      </c>
      <c r="C80">
        <v>4.6006493270397193E-2</v>
      </c>
    </row>
    <row r="81" spans="1:3" hidden="1" x14ac:dyDescent="0.3">
      <c r="A81">
        <v>5</v>
      </c>
      <c r="B81" s="2">
        <v>44926</v>
      </c>
      <c r="C81">
        <v>2.7738567441701889E-2</v>
      </c>
    </row>
    <row r="82" spans="1:3" hidden="1" x14ac:dyDescent="0.3">
      <c r="A82">
        <v>1</v>
      </c>
      <c r="B82" s="2">
        <v>44938</v>
      </c>
      <c r="C82">
        <v>0</v>
      </c>
    </row>
    <row r="83" spans="1:3" x14ac:dyDescent="0.3">
      <c r="A83">
        <v>2</v>
      </c>
      <c r="B83" s="2">
        <v>44938</v>
      </c>
      <c r="C83">
        <v>2.8360016644001011E-2</v>
      </c>
    </row>
    <row r="84" spans="1:3" hidden="1" x14ac:dyDescent="0.3">
      <c r="A84">
        <v>3</v>
      </c>
      <c r="B84" s="2">
        <v>44938</v>
      </c>
      <c r="C84">
        <v>1.9613007083535191E-2</v>
      </c>
    </row>
    <row r="85" spans="1:3" hidden="1" x14ac:dyDescent="0.3">
      <c r="A85">
        <v>4</v>
      </c>
      <c r="B85" s="2">
        <v>44938</v>
      </c>
      <c r="C85">
        <v>3.8779065012931817E-2</v>
      </c>
    </row>
    <row r="86" spans="1:3" hidden="1" x14ac:dyDescent="0.3">
      <c r="A86">
        <v>5</v>
      </c>
      <c r="B86" s="2">
        <v>44938</v>
      </c>
      <c r="C86">
        <v>6.5437227487564087E-2</v>
      </c>
    </row>
    <row r="87" spans="1:3" hidden="1" x14ac:dyDescent="0.3">
      <c r="A87">
        <v>1</v>
      </c>
      <c r="B87" s="2">
        <v>44950</v>
      </c>
      <c r="C87">
        <v>0</v>
      </c>
    </row>
    <row r="88" spans="1:3" x14ac:dyDescent="0.3">
      <c r="A88">
        <v>2</v>
      </c>
      <c r="B88" s="2">
        <v>44950</v>
      </c>
      <c r="C88">
        <v>6.0250669717788703E-2</v>
      </c>
    </row>
    <row r="89" spans="1:3" hidden="1" x14ac:dyDescent="0.3">
      <c r="A89">
        <v>3</v>
      </c>
      <c r="B89" s="2">
        <v>44950</v>
      </c>
      <c r="C89">
        <v>1.866032741963863E-2</v>
      </c>
    </row>
    <row r="90" spans="1:3" hidden="1" x14ac:dyDescent="0.3">
      <c r="A90">
        <v>4</v>
      </c>
      <c r="B90" s="2">
        <v>44950</v>
      </c>
      <c r="C90">
        <v>2.583656087517738E-2</v>
      </c>
    </row>
    <row r="91" spans="1:3" hidden="1" x14ac:dyDescent="0.3">
      <c r="A91">
        <v>5</v>
      </c>
      <c r="B91" s="2">
        <v>44950</v>
      </c>
      <c r="C91">
        <v>3.4173291176557541E-2</v>
      </c>
    </row>
    <row r="92" spans="1:3" hidden="1" x14ac:dyDescent="0.3">
      <c r="A92">
        <v>1</v>
      </c>
      <c r="B92" s="2">
        <v>44962</v>
      </c>
      <c r="C92">
        <v>9.9940542131662369E-3</v>
      </c>
    </row>
    <row r="93" spans="1:3" x14ac:dyDescent="0.3">
      <c r="A93">
        <v>2</v>
      </c>
      <c r="B93" s="2">
        <v>44962</v>
      </c>
      <c r="C93">
        <v>3.6098159849643707E-2</v>
      </c>
    </row>
    <row r="94" spans="1:3" hidden="1" x14ac:dyDescent="0.3">
      <c r="A94">
        <v>3</v>
      </c>
      <c r="B94" s="2">
        <v>44962</v>
      </c>
      <c r="C94">
        <v>1.6881713643670079E-2</v>
      </c>
    </row>
    <row r="95" spans="1:3" hidden="1" x14ac:dyDescent="0.3">
      <c r="A95">
        <v>4</v>
      </c>
      <c r="B95" s="2">
        <v>44962</v>
      </c>
      <c r="C95">
        <v>2.6693154126405719E-2</v>
      </c>
    </row>
    <row r="96" spans="1:3" hidden="1" x14ac:dyDescent="0.3">
      <c r="A96">
        <v>5</v>
      </c>
      <c r="B96" s="2">
        <v>44962</v>
      </c>
      <c r="C96">
        <v>1.971414498984814E-2</v>
      </c>
    </row>
    <row r="97" spans="1:3" hidden="1" x14ac:dyDescent="0.3">
      <c r="A97">
        <v>1</v>
      </c>
      <c r="B97" s="2">
        <v>44974</v>
      </c>
      <c r="C97">
        <v>1.035632938146591E-2</v>
      </c>
    </row>
    <row r="98" spans="1:3" x14ac:dyDescent="0.3">
      <c r="A98">
        <v>2</v>
      </c>
      <c r="B98" s="2">
        <v>44974</v>
      </c>
      <c r="C98">
        <v>2.79445257037878E-2</v>
      </c>
    </row>
    <row r="99" spans="1:3" hidden="1" x14ac:dyDescent="0.3">
      <c r="A99">
        <v>3</v>
      </c>
      <c r="B99" s="2">
        <v>44974</v>
      </c>
      <c r="C99">
        <v>1.50292320176959E-2</v>
      </c>
    </row>
    <row r="100" spans="1:3" hidden="1" x14ac:dyDescent="0.3">
      <c r="A100">
        <v>4</v>
      </c>
      <c r="B100" s="2">
        <v>44974</v>
      </c>
      <c r="C100">
        <v>2.5606762617826458E-2</v>
      </c>
    </row>
    <row r="101" spans="1:3" hidden="1" x14ac:dyDescent="0.3">
      <c r="A101">
        <v>5</v>
      </c>
      <c r="B101" s="2">
        <v>44974</v>
      </c>
      <c r="C101">
        <v>5.1156815141439438E-2</v>
      </c>
    </row>
    <row r="102" spans="1:3" hidden="1" x14ac:dyDescent="0.3">
      <c r="A102">
        <v>1</v>
      </c>
      <c r="B102" s="2">
        <v>44986</v>
      </c>
      <c r="C102">
        <v>0</v>
      </c>
    </row>
    <row r="103" spans="1:3" x14ac:dyDescent="0.3">
      <c r="A103">
        <v>2</v>
      </c>
      <c r="B103" s="2">
        <v>44986</v>
      </c>
      <c r="C103">
        <v>4.7790136188268661E-2</v>
      </c>
    </row>
    <row r="104" spans="1:3" hidden="1" x14ac:dyDescent="0.3">
      <c r="A104">
        <v>3</v>
      </c>
      <c r="B104" s="2">
        <v>44986</v>
      </c>
      <c r="C104">
        <v>1.9376855343580249E-2</v>
      </c>
    </row>
    <row r="105" spans="1:3" hidden="1" x14ac:dyDescent="0.3">
      <c r="A105">
        <v>4</v>
      </c>
      <c r="B105" s="2">
        <v>44986</v>
      </c>
      <c r="C105">
        <v>3.3684436231851578E-2</v>
      </c>
    </row>
    <row r="106" spans="1:3" hidden="1" x14ac:dyDescent="0.3">
      <c r="A106">
        <v>5</v>
      </c>
      <c r="B106" s="2">
        <v>44986</v>
      </c>
      <c r="C106">
        <v>2.1780440583825111E-2</v>
      </c>
    </row>
    <row r="107" spans="1:3" hidden="1" x14ac:dyDescent="0.3">
      <c r="A107">
        <v>1</v>
      </c>
      <c r="B107" s="2">
        <v>44998</v>
      </c>
      <c r="C107">
        <v>4.020442720502615E-3</v>
      </c>
    </row>
    <row r="108" spans="1:3" x14ac:dyDescent="0.3">
      <c r="A108">
        <v>2</v>
      </c>
      <c r="B108" s="2">
        <v>44998</v>
      </c>
      <c r="C108">
        <v>5.6991696357727051E-2</v>
      </c>
    </row>
    <row r="109" spans="1:3" hidden="1" x14ac:dyDescent="0.3">
      <c r="A109">
        <v>3</v>
      </c>
      <c r="B109" s="2">
        <v>44998</v>
      </c>
      <c r="C109">
        <v>1.6602568328380581E-2</v>
      </c>
    </row>
    <row r="110" spans="1:3" hidden="1" x14ac:dyDescent="0.3">
      <c r="A110">
        <v>4</v>
      </c>
      <c r="B110" s="2">
        <v>44998</v>
      </c>
      <c r="C110">
        <v>5.0499461591243737E-2</v>
      </c>
    </row>
    <row r="111" spans="1:3" hidden="1" x14ac:dyDescent="0.3">
      <c r="A111">
        <v>5</v>
      </c>
      <c r="B111" s="2">
        <v>44998</v>
      </c>
      <c r="C111">
        <v>5.0733387470245361E-2</v>
      </c>
    </row>
    <row r="112" spans="1:3" hidden="1" x14ac:dyDescent="0.3">
      <c r="A112">
        <v>1</v>
      </c>
      <c r="B112" s="2">
        <v>45010</v>
      </c>
      <c r="C112">
        <v>1.089715678244829E-2</v>
      </c>
    </row>
    <row r="113" spans="1:3" x14ac:dyDescent="0.3">
      <c r="A113">
        <v>2</v>
      </c>
      <c r="B113" s="2">
        <v>45010</v>
      </c>
      <c r="C113">
        <v>3.3744670450687408E-2</v>
      </c>
    </row>
    <row r="114" spans="1:3" hidden="1" x14ac:dyDescent="0.3">
      <c r="A114">
        <v>3</v>
      </c>
      <c r="B114" s="2">
        <v>45010</v>
      </c>
      <c r="C114">
        <v>1.358532346785069E-2</v>
      </c>
    </row>
    <row r="115" spans="1:3" hidden="1" x14ac:dyDescent="0.3">
      <c r="A115">
        <v>4</v>
      </c>
      <c r="B115" s="2">
        <v>45010</v>
      </c>
      <c r="C115">
        <v>2.8488663956522942E-2</v>
      </c>
    </row>
    <row r="116" spans="1:3" hidden="1" x14ac:dyDescent="0.3">
      <c r="A116">
        <v>5</v>
      </c>
      <c r="B116" s="2">
        <v>45010</v>
      </c>
      <c r="C116">
        <v>2.2805655375123021E-2</v>
      </c>
    </row>
    <row r="117" spans="1:3" hidden="1" x14ac:dyDescent="0.3">
      <c r="A117">
        <v>1</v>
      </c>
      <c r="B117" s="2">
        <v>45022</v>
      </c>
      <c r="C117">
        <v>7.9366033896803856E-3</v>
      </c>
    </row>
    <row r="118" spans="1:3" x14ac:dyDescent="0.3">
      <c r="A118">
        <v>2</v>
      </c>
      <c r="B118" s="2">
        <v>45022</v>
      </c>
      <c r="C118">
        <v>5.6212645024061203E-2</v>
      </c>
    </row>
    <row r="119" spans="1:3" hidden="1" x14ac:dyDescent="0.3">
      <c r="A119">
        <v>3</v>
      </c>
      <c r="B119" s="2">
        <v>45022</v>
      </c>
      <c r="C119">
        <v>9.0204533189535141E-3</v>
      </c>
    </row>
    <row r="120" spans="1:3" hidden="1" x14ac:dyDescent="0.3">
      <c r="A120">
        <v>4</v>
      </c>
      <c r="B120" s="2">
        <v>45022</v>
      </c>
      <c r="C120">
        <v>3.1978081911802292E-2</v>
      </c>
    </row>
    <row r="121" spans="1:3" hidden="1" x14ac:dyDescent="0.3">
      <c r="A121">
        <v>5</v>
      </c>
      <c r="B121" s="2">
        <v>45022</v>
      </c>
      <c r="C121">
        <v>2.6714196428656582E-2</v>
      </c>
    </row>
    <row r="122" spans="1:3" hidden="1" x14ac:dyDescent="0.3">
      <c r="A122">
        <v>1</v>
      </c>
      <c r="B122" s="2">
        <v>45034</v>
      </c>
      <c r="C122">
        <v>3.299165284261107E-3</v>
      </c>
    </row>
    <row r="123" spans="1:3" x14ac:dyDescent="0.3">
      <c r="A123">
        <v>2</v>
      </c>
      <c r="B123" s="2">
        <v>45034</v>
      </c>
      <c r="C123">
        <v>3.3645808696746833E-2</v>
      </c>
    </row>
    <row r="124" spans="1:3" hidden="1" x14ac:dyDescent="0.3">
      <c r="A124">
        <v>3</v>
      </c>
      <c r="B124" s="2">
        <v>45034</v>
      </c>
      <c r="C124">
        <v>1.335009187459946E-2</v>
      </c>
    </row>
    <row r="125" spans="1:3" hidden="1" x14ac:dyDescent="0.3">
      <c r="A125">
        <v>4</v>
      </c>
      <c r="B125" s="2">
        <v>45034</v>
      </c>
      <c r="C125">
        <v>3.5338252782821662E-2</v>
      </c>
    </row>
    <row r="126" spans="1:3" hidden="1" x14ac:dyDescent="0.3">
      <c r="A126">
        <v>5</v>
      </c>
      <c r="B126" s="2">
        <v>45034</v>
      </c>
      <c r="C126">
        <v>4.1100930422544479E-2</v>
      </c>
    </row>
    <row r="127" spans="1:3" hidden="1" x14ac:dyDescent="0.3">
      <c r="A127">
        <v>1</v>
      </c>
      <c r="B127" s="2">
        <v>45046</v>
      </c>
      <c r="C127">
        <v>1.4198086224496359E-2</v>
      </c>
    </row>
    <row r="128" spans="1:3" x14ac:dyDescent="0.3">
      <c r="A128">
        <v>2</v>
      </c>
      <c r="B128" s="2">
        <v>45046</v>
      </c>
      <c r="C128">
        <v>3.6110024899244308E-2</v>
      </c>
    </row>
    <row r="129" spans="1:3" hidden="1" x14ac:dyDescent="0.3">
      <c r="A129">
        <v>3</v>
      </c>
      <c r="B129" s="2">
        <v>45046</v>
      </c>
      <c r="C129">
        <v>2.0076470449566841E-2</v>
      </c>
    </row>
    <row r="130" spans="1:3" hidden="1" x14ac:dyDescent="0.3">
      <c r="A130">
        <v>4</v>
      </c>
      <c r="B130" s="2">
        <v>45046</v>
      </c>
      <c r="C130">
        <v>3.8576006889343262E-2</v>
      </c>
    </row>
    <row r="131" spans="1:3" hidden="1" x14ac:dyDescent="0.3">
      <c r="A131">
        <v>5</v>
      </c>
      <c r="B131" s="2">
        <v>45046</v>
      </c>
      <c r="C131">
        <v>3.4762118011713028E-2</v>
      </c>
    </row>
    <row r="132" spans="1:3" hidden="1" x14ac:dyDescent="0.3">
      <c r="A132">
        <v>1</v>
      </c>
      <c r="B132" s="2">
        <v>45058</v>
      </c>
      <c r="C132">
        <v>4.4567245058715343E-3</v>
      </c>
    </row>
    <row r="133" spans="1:3" x14ac:dyDescent="0.3">
      <c r="A133">
        <v>2</v>
      </c>
      <c r="B133" s="2">
        <v>45058</v>
      </c>
      <c r="C133">
        <v>2.3068690672516819E-2</v>
      </c>
    </row>
    <row r="134" spans="1:3" hidden="1" x14ac:dyDescent="0.3">
      <c r="A134">
        <v>3</v>
      </c>
      <c r="B134" s="2">
        <v>45058</v>
      </c>
      <c r="C134">
        <v>1.5152000822126871E-2</v>
      </c>
    </row>
    <row r="135" spans="1:3" hidden="1" x14ac:dyDescent="0.3">
      <c r="A135">
        <v>4</v>
      </c>
      <c r="B135" s="2">
        <v>45058</v>
      </c>
      <c r="C135">
        <v>3.1381689012050629E-2</v>
      </c>
    </row>
    <row r="136" spans="1:3" hidden="1" x14ac:dyDescent="0.3">
      <c r="A136">
        <v>5</v>
      </c>
      <c r="B136" s="2">
        <v>45058</v>
      </c>
      <c r="C136">
        <v>3.5281289368867867E-2</v>
      </c>
    </row>
    <row r="137" spans="1:3" hidden="1" x14ac:dyDescent="0.3">
      <c r="A137">
        <v>1</v>
      </c>
      <c r="B137" s="2">
        <v>45070</v>
      </c>
      <c r="C137">
        <v>6.7296265624463558E-3</v>
      </c>
    </row>
    <row r="138" spans="1:3" x14ac:dyDescent="0.3">
      <c r="A138">
        <v>2</v>
      </c>
      <c r="B138" s="2">
        <v>45070</v>
      </c>
      <c r="C138">
        <v>4.2056351900100708E-2</v>
      </c>
    </row>
    <row r="139" spans="1:3" hidden="1" x14ac:dyDescent="0.3">
      <c r="A139">
        <v>3</v>
      </c>
      <c r="B139" s="2">
        <v>45070</v>
      </c>
      <c r="C139">
        <v>1.6975808888673779E-2</v>
      </c>
    </row>
    <row r="140" spans="1:3" hidden="1" x14ac:dyDescent="0.3">
      <c r="A140">
        <v>4</v>
      </c>
      <c r="B140" s="2">
        <v>45070</v>
      </c>
      <c r="C140">
        <v>3.5418935120105743E-2</v>
      </c>
    </row>
    <row r="141" spans="1:3" hidden="1" x14ac:dyDescent="0.3">
      <c r="A141">
        <v>5</v>
      </c>
      <c r="B141" s="2">
        <v>45070</v>
      </c>
      <c r="C141">
        <v>2.6483351364731789E-2</v>
      </c>
    </row>
    <row r="142" spans="1:3" hidden="1" x14ac:dyDescent="0.3">
      <c r="A142">
        <v>1</v>
      </c>
      <c r="B142" s="2">
        <v>45082</v>
      </c>
      <c r="C142">
        <v>7.1010100655257702E-3</v>
      </c>
    </row>
    <row r="143" spans="1:3" x14ac:dyDescent="0.3">
      <c r="A143">
        <v>2</v>
      </c>
      <c r="B143" s="2">
        <v>45082</v>
      </c>
      <c r="C143">
        <v>2.454830706119537E-2</v>
      </c>
    </row>
    <row r="144" spans="1:3" hidden="1" x14ac:dyDescent="0.3">
      <c r="A144">
        <v>3</v>
      </c>
      <c r="B144" s="2">
        <v>45082</v>
      </c>
      <c r="C144">
        <v>7.1090594865381718E-3</v>
      </c>
    </row>
    <row r="145" spans="1:3" hidden="1" x14ac:dyDescent="0.3">
      <c r="A145">
        <v>4</v>
      </c>
      <c r="B145" s="2">
        <v>45082</v>
      </c>
      <c r="C145">
        <v>2.9679471626877781E-2</v>
      </c>
    </row>
    <row r="146" spans="1:3" hidden="1" x14ac:dyDescent="0.3">
      <c r="A146">
        <v>5</v>
      </c>
      <c r="B146" s="2">
        <v>45082</v>
      </c>
      <c r="C146">
        <v>3.1471095979213708E-2</v>
      </c>
    </row>
    <row r="147" spans="1:3" hidden="1" x14ac:dyDescent="0.3">
      <c r="A147">
        <v>1</v>
      </c>
      <c r="B147" s="2">
        <v>45094</v>
      </c>
      <c r="C147">
        <v>6.7696105688810349E-3</v>
      </c>
    </row>
    <row r="148" spans="1:3" x14ac:dyDescent="0.3">
      <c r="A148">
        <v>2</v>
      </c>
      <c r="B148" s="2">
        <v>45094</v>
      </c>
      <c r="C148">
        <v>3.272387757897377E-2</v>
      </c>
    </row>
    <row r="149" spans="1:3" hidden="1" x14ac:dyDescent="0.3">
      <c r="A149">
        <v>3</v>
      </c>
      <c r="B149" s="2">
        <v>45094</v>
      </c>
      <c r="C149">
        <v>4.9156853929162034E-3</v>
      </c>
    </row>
    <row r="150" spans="1:3" hidden="1" x14ac:dyDescent="0.3">
      <c r="A150">
        <v>4</v>
      </c>
      <c r="B150" s="2">
        <v>45094</v>
      </c>
      <c r="C150">
        <v>2.9735874384641651E-2</v>
      </c>
    </row>
    <row r="151" spans="1:3" hidden="1" x14ac:dyDescent="0.3">
      <c r="A151">
        <v>5</v>
      </c>
      <c r="B151" s="2">
        <v>45094</v>
      </c>
      <c r="C151">
        <v>1.703655906021595E-2</v>
      </c>
    </row>
    <row r="152" spans="1:3" hidden="1" x14ac:dyDescent="0.3">
      <c r="A152">
        <v>1</v>
      </c>
      <c r="B152" s="2">
        <v>45106</v>
      </c>
      <c r="C152">
        <v>0</v>
      </c>
    </row>
    <row r="153" spans="1:3" x14ac:dyDescent="0.3">
      <c r="A153">
        <v>2</v>
      </c>
      <c r="B153" s="2">
        <v>45106</v>
      </c>
      <c r="C153">
        <v>4.3742354959249503E-2</v>
      </c>
    </row>
    <row r="154" spans="1:3" hidden="1" x14ac:dyDescent="0.3">
      <c r="A154">
        <v>3</v>
      </c>
      <c r="B154" s="2">
        <v>45106</v>
      </c>
      <c r="C154">
        <v>1.6492059454321861E-2</v>
      </c>
    </row>
    <row r="155" spans="1:3" hidden="1" x14ac:dyDescent="0.3">
      <c r="A155">
        <v>4</v>
      </c>
      <c r="B155" s="2">
        <v>45106</v>
      </c>
      <c r="C155">
        <v>3.3393889665603638E-2</v>
      </c>
    </row>
    <row r="156" spans="1:3" hidden="1" x14ac:dyDescent="0.3">
      <c r="A156">
        <v>5</v>
      </c>
      <c r="B156" s="2">
        <v>45106</v>
      </c>
      <c r="C156">
        <v>2.0903769880533218E-2</v>
      </c>
    </row>
    <row r="157" spans="1:3" hidden="1" x14ac:dyDescent="0.3">
      <c r="A157">
        <v>1</v>
      </c>
      <c r="B157" s="2">
        <v>45118</v>
      </c>
      <c r="C157">
        <v>1.416439097374678E-2</v>
      </c>
    </row>
    <row r="158" spans="1:3" x14ac:dyDescent="0.3">
      <c r="A158">
        <v>2</v>
      </c>
      <c r="B158" s="2">
        <v>45118</v>
      </c>
      <c r="C158">
        <v>2.2621011361479759E-2</v>
      </c>
    </row>
    <row r="159" spans="1:3" hidden="1" x14ac:dyDescent="0.3">
      <c r="A159">
        <v>3</v>
      </c>
      <c r="B159" s="2">
        <v>45118</v>
      </c>
      <c r="C159">
        <v>1.9901938736438751E-2</v>
      </c>
    </row>
    <row r="160" spans="1:3" hidden="1" x14ac:dyDescent="0.3">
      <c r="A160">
        <v>4</v>
      </c>
      <c r="B160" s="2">
        <v>45118</v>
      </c>
      <c r="C160">
        <v>3.4675281494855881E-2</v>
      </c>
    </row>
    <row r="161" spans="1:3" hidden="1" x14ac:dyDescent="0.3">
      <c r="A161">
        <v>5</v>
      </c>
      <c r="B161" s="2">
        <v>45118</v>
      </c>
      <c r="C161">
        <v>3.6308597773313522E-2</v>
      </c>
    </row>
    <row r="162" spans="1:3" hidden="1" x14ac:dyDescent="0.3">
      <c r="A162">
        <v>1</v>
      </c>
      <c r="B162" s="2">
        <v>45130</v>
      </c>
      <c r="C162">
        <v>3.743264451622963E-2</v>
      </c>
    </row>
    <row r="163" spans="1:3" x14ac:dyDescent="0.3">
      <c r="A163">
        <v>2</v>
      </c>
      <c r="B163" s="2">
        <v>45130</v>
      </c>
      <c r="C163">
        <v>5.0925757735967643E-2</v>
      </c>
    </row>
    <row r="164" spans="1:3" hidden="1" x14ac:dyDescent="0.3">
      <c r="A164">
        <v>3</v>
      </c>
      <c r="B164" s="2">
        <v>45130</v>
      </c>
      <c r="C164">
        <v>2.1703556180000309E-2</v>
      </c>
    </row>
    <row r="165" spans="1:3" hidden="1" x14ac:dyDescent="0.3">
      <c r="A165">
        <v>4</v>
      </c>
      <c r="B165" s="2">
        <v>45130</v>
      </c>
      <c r="C165">
        <v>5.7146478444337838E-2</v>
      </c>
    </row>
    <row r="166" spans="1:3" hidden="1" x14ac:dyDescent="0.3">
      <c r="A166">
        <v>5</v>
      </c>
      <c r="B166" s="2">
        <v>45130</v>
      </c>
      <c r="C166">
        <v>5.934470146894455E-2</v>
      </c>
    </row>
    <row r="167" spans="1:3" hidden="1" x14ac:dyDescent="0.3">
      <c r="A167">
        <v>1</v>
      </c>
      <c r="B167" s="2">
        <v>45142</v>
      </c>
      <c r="C167">
        <v>0</v>
      </c>
    </row>
    <row r="168" spans="1:3" x14ac:dyDescent="0.3">
      <c r="A168">
        <v>2</v>
      </c>
      <c r="B168" s="2">
        <v>45142</v>
      </c>
      <c r="C168">
        <v>5.1939308643341058E-2</v>
      </c>
    </row>
    <row r="169" spans="1:3" hidden="1" x14ac:dyDescent="0.3">
      <c r="A169">
        <v>3</v>
      </c>
      <c r="B169" s="2">
        <v>45142</v>
      </c>
      <c r="C169">
        <v>5.4384589195251458E-2</v>
      </c>
    </row>
    <row r="170" spans="1:3" hidden="1" x14ac:dyDescent="0.3">
      <c r="A170">
        <v>4</v>
      </c>
      <c r="B170" s="2">
        <v>45142</v>
      </c>
      <c r="C170">
        <v>5.9492528438568122E-2</v>
      </c>
    </row>
    <row r="171" spans="1:3" hidden="1" x14ac:dyDescent="0.3">
      <c r="A171">
        <v>5</v>
      </c>
      <c r="B171" s="2">
        <v>45142</v>
      </c>
      <c r="C171">
        <v>0.1193507090210915</v>
      </c>
    </row>
    <row r="172" spans="1:3" hidden="1" x14ac:dyDescent="0.3">
      <c r="A172">
        <v>1</v>
      </c>
      <c r="B172" s="2">
        <v>45154</v>
      </c>
      <c r="C172">
        <v>3.7274297326803207E-2</v>
      </c>
    </row>
    <row r="173" spans="1:3" x14ac:dyDescent="0.3">
      <c r="A173">
        <v>2</v>
      </c>
      <c r="B173" s="2">
        <v>45154</v>
      </c>
      <c r="C173">
        <v>2.9266798868775371E-2</v>
      </c>
    </row>
    <row r="174" spans="1:3" hidden="1" x14ac:dyDescent="0.3">
      <c r="A174">
        <v>3</v>
      </c>
      <c r="B174" s="2">
        <v>45154</v>
      </c>
      <c r="C174">
        <v>2.185358107089996E-2</v>
      </c>
    </row>
    <row r="175" spans="1:3" hidden="1" x14ac:dyDescent="0.3">
      <c r="A175">
        <v>4</v>
      </c>
      <c r="B175" s="2">
        <v>45154</v>
      </c>
      <c r="C175">
        <v>6.654956191778183E-2</v>
      </c>
    </row>
    <row r="176" spans="1:3" hidden="1" x14ac:dyDescent="0.3">
      <c r="A176">
        <v>5</v>
      </c>
      <c r="B176" s="2">
        <v>45154</v>
      </c>
      <c r="C176">
        <v>8.174634724855423E-2</v>
      </c>
    </row>
    <row r="177" spans="1:3" hidden="1" x14ac:dyDescent="0.3">
      <c r="A177">
        <v>1</v>
      </c>
      <c r="B177" s="2">
        <v>45166</v>
      </c>
      <c r="C177">
        <v>2.2748470306396481E-2</v>
      </c>
    </row>
    <row r="178" spans="1:3" x14ac:dyDescent="0.3">
      <c r="A178">
        <v>2</v>
      </c>
      <c r="B178" s="2">
        <v>45166</v>
      </c>
      <c r="C178">
        <v>5.9708781540393829E-2</v>
      </c>
    </row>
    <row r="179" spans="1:3" hidden="1" x14ac:dyDescent="0.3">
      <c r="A179">
        <v>3</v>
      </c>
      <c r="B179" s="2">
        <v>45166</v>
      </c>
      <c r="C179">
        <v>2.3008096963167191E-2</v>
      </c>
    </row>
    <row r="180" spans="1:3" hidden="1" x14ac:dyDescent="0.3">
      <c r="A180">
        <v>4</v>
      </c>
      <c r="B180" s="2">
        <v>45166</v>
      </c>
      <c r="C180">
        <v>4.9466967582702637E-2</v>
      </c>
    </row>
    <row r="181" spans="1:3" hidden="1" x14ac:dyDescent="0.3">
      <c r="A181">
        <v>5</v>
      </c>
      <c r="B181" s="2">
        <v>45166</v>
      </c>
      <c r="C181">
        <v>3.40685173869133E-2</v>
      </c>
    </row>
    <row r="182" spans="1:3" hidden="1" x14ac:dyDescent="0.3">
      <c r="A182">
        <v>1</v>
      </c>
      <c r="B182" s="2">
        <v>45178</v>
      </c>
      <c r="C182">
        <v>3.2405875623226173E-2</v>
      </c>
    </row>
    <row r="183" spans="1:3" x14ac:dyDescent="0.3">
      <c r="A183">
        <v>2</v>
      </c>
      <c r="B183" s="2">
        <v>45178</v>
      </c>
      <c r="C183">
        <v>6.3490085303783417E-2</v>
      </c>
    </row>
    <row r="184" spans="1:3" hidden="1" x14ac:dyDescent="0.3">
      <c r="A184">
        <v>3</v>
      </c>
      <c r="B184" s="2">
        <v>45178</v>
      </c>
      <c r="C184">
        <v>2.2321850061416629E-2</v>
      </c>
    </row>
    <row r="185" spans="1:3" hidden="1" x14ac:dyDescent="0.3">
      <c r="A185">
        <v>4</v>
      </c>
      <c r="B185" s="2">
        <v>45178</v>
      </c>
      <c r="C185">
        <v>6.888609379529953E-2</v>
      </c>
    </row>
    <row r="186" spans="1:3" hidden="1" x14ac:dyDescent="0.3">
      <c r="A186">
        <v>5</v>
      </c>
      <c r="B186" s="2">
        <v>45178</v>
      </c>
      <c r="C186">
        <v>2.729827165603638E-2</v>
      </c>
    </row>
    <row r="187" spans="1:3" hidden="1" x14ac:dyDescent="0.3">
      <c r="A187">
        <v>1</v>
      </c>
      <c r="B187" s="2">
        <v>45190</v>
      </c>
      <c r="C187">
        <v>0</v>
      </c>
    </row>
    <row r="188" spans="1:3" x14ac:dyDescent="0.3">
      <c r="A188">
        <v>2</v>
      </c>
      <c r="B188" s="2">
        <v>45190</v>
      </c>
      <c r="C188">
        <v>6.1823349446058273E-2</v>
      </c>
    </row>
    <row r="189" spans="1:3" hidden="1" x14ac:dyDescent="0.3">
      <c r="A189">
        <v>3</v>
      </c>
      <c r="B189" s="2">
        <v>45190</v>
      </c>
      <c r="C189">
        <v>2.280420437455177E-2</v>
      </c>
    </row>
    <row r="190" spans="1:3" hidden="1" x14ac:dyDescent="0.3">
      <c r="A190">
        <v>4</v>
      </c>
      <c r="B190" s="2">
        <v>45190</v>
      </c>
      <c r="C190">
        <v>4.1923366487026208E-2</v>
      </c>
    </row>
    <row r="191" spans="1:3" hidden="1" x14ac:dyDescent="0.3">
      <c r="A191">
        <v>5</v>
      </c>
      <c r="B191" s="2">
        <v>45190</v>
      </c>
      <c r="C191">
        <v>5.5617291480302811E-2</v>
      </c>
    </row>
    <row r="192" spans="1:3" hidden="1" x14ac:dyDescent="0.3">
      <c r="A192">
        <v>1</v>
      </c>
      <c r="B192" s="2">
        <v>45202</v>
      </c>
      <c r="C192">
        <v>3.3733952790498727E-2</v>
      </c>
    </row>
    <row r="193" spans="1:3" x14ac:dyDescent="0.3">
      <c r="A193">
        <v>2</v>
      </c>
      <c r="B193" s="2">
        <v>45202</v>
      </c>
      <c r="C193">
        <v>4.3020300567150123E-2</v>
      </c>
    </row>
    <row r="194" spans="1:3" hidden="1" x14ac:dyDescent="0.3">
      <c r="A194">
        <v>3</v>
      </c>
      <c r="B194" s="2">
        <v>45202</v>
      </c>
      <c r="C194">
        <v>3.0752884224057201E-2</v>
      </c>
    </row>
    <row r="195" spans="1:3" hidden="1" x14ac:dyDescent="0.3">
      <c r="A195">
        <v>4</v>
      </c>
      <c r="B195" s="2">
        <v>45202</v>
      </c>
      <c r="C195">
        <v>6.8658098578453064E-2</v>
      </c>
    </row>
    <row r="196" spans="1:3" hidden="1" x14ac:dyDescent="0.3">
      <c r="A196">
        <v>5</v>
      </c>
      <c r="B196" s="2">
        <v>45202</v>
      </c>
      <c r="C196">
        <v>3.7385281175374978E-2</v>
      </c>
    </row>
    <row r="197" spans="1:3" hidden="1" x14ac:dyDescent="0.3">
      <c r="A197">
        <v>1</v>
      </c>
      <c r="B197" s="2">
        <v>45214</v>
      </c>
      <c r="C197">
        <v>0</v>
      </c>
    </row>
    <row r="198" spans="1:3" x14ac:dyDescent="0.3">
      <c r="A198">
        <v>2</v>
      </c>
      <c r="B198" s="2">
        <v>45214</v>
      </c>
      <c r="C198">
        <v>0.1016531586647034</v>
      </c>
    </row>
    <row r="199" spans="1:3" hidden="1" x14ac:dyDescent="0.3">
      <c r="A199">
        <v>3</v>
      </c>
      <c r="B199" s="2">
        <v>45214</v>
      </c>
      <c r="C199">
        <v>5.8083876967430108E-2</v>
      </c>
    </row>
    <row r="200" spans="1:3" hidden="1" x14ac:dyDescent="0.3">
      <c r="A200">
        <v>4</v>
      </c>
      <c r="B200" s="2">
        <v>45214</v>
      </c>
      <c r="C200">
        <v>8.1610165536403656E-2</v>
      </c>
    </row>
    <row r="201" spans="1:3" hidden="1" x14ac:dyDescent="0.3">
      <c r="A201">
        <v>5</v>
      </c>
      <c r="B201" s="2">
        <v>45214</v>
      </c>
      <c r="C201">
        <v>2.6790563017129902E-2</v>
      </c>
    </row>
    <row r="202" spans="1:3" hidden="1" x14ac:dyDescent="0.3">
      <c r="A202">
        <v>1</v>
      </c>
      <c r="B202" s="2">
        <v>45226</v>
      </c>
      <c r="C202">
        <v>0</v>
      </c>
    </row>
    <row r="203" spans="1:3" x14ac:dyDescent="0.3">
      <c r="A203">
        <v>2</v>
      </c>
      <c r="B203" s="2">
        <v>45226</v>
      </c>
      <c r="C203">
        <v>0.18034492433071139</v>
      </c>
    </row>
    <row r="204" spans="1:3" hidden="1" x14ac:dyDescent="0.3">
      <c r="A204">
        <v>3</v>
      </c>
      <c r="B204" s="2">
        <v>45226</v>
      </c>
      <c r="C204">
        <v>4.2842846363782883E-2</v>
      </c>
    </row>
    <row r="205" spans="1:3" hidden="1" x14ac:dyDescent="0.3">
      <c r="A205">
        <v>4</v>
      </c>
      <c r="B205" s="2">
        <v>45226</v>
      </c>
      <c r="C205">
        <v>0.1162709295749664</v>
      </c>
    </row>
    <row r="206" spans="1:3" hidden="1" x14ac:dyDescent="0.3">
      <c r="A206">
        <v>5</v>
      </c>
      <c r="B206" s="2">
        <v>45226</v>
      </c>
      <c r="C206">
        <v>4.9998469650745392E-2</v>
      </c>
    </row>
    <row r="207" spans="1:3" hidden="1" x14ac:dyDescent="0.3">
      <c r="A207">
        <v>1</v>
      </c>
      <c r="B207" s="2">
        <v>45238</v>
      </c>
      <c r="C207">
        <v>0</v>
      </c>
    </row>
    <row r="208" spans="1:3" x14ac:dyDescent="0.3">
      <c r="A208">
        <v>2</v>
      </c>
      <c r="B208" s="2">
        <v>45238</v>
      </c>
      <c r="C208">
        <v>9.058777242898941E-2</v>
      </c>
    </row>
    <row r="209" spans="1:3" hidden="1" x14ac:dyDescent="0.3">
      <c r="A209">
        <v>3</v>
      </c>
      <c r="B209" s="2">
        <v>45238</v>
      </c>
      <c r="C209">
        <v>7.8776121139526367E-2</v>
      </c>
    </row>
    <row r="210" spans="1:3" hidden="1" x14ac:dyDescent="0.3">
      <c r="A210">
        <v>4</v>
      </c>
      <c r="B210" s="2">
        <v>45238</v>
      </c>
      <c r="C210">
        <v>9.3853577971458435E-2</v>
      </c>
    </row>
    <row r="211" spans="1:3" hidden="1" x14ac:dyDescent="0.3">
      <c r="A211">
        <v>5</v>
      </c>
      <c r="B211" s="2">
        <v>45238</v>
      </c>
      <c r="C211">
        <v>0.17186436057090759</v>
      </c>
    </row>
    <row r="212" spans="1:3" hidden="1" x14ac:dyDescent="0.3">
      <c r="A212">
        <v>1</v>
      </c>
      <c r="B212" s="2">
        <v>45250</v>
      </c>
      <c r="C212">
        <v>5.144830048084259E-2</v>
      </c>
    </row>
    <row r="213" spans="1:3" x14ac:dyDescent="0.3">
      <c r="A213">
        <v>2</v>
      </c>
      <c r="B213" s="2">
        <v>45250</v>
      </c>
      <c r="C213">
        <v>2.707439661026001E-2</v>
      </c>
    </row>
    <row r="214" spans="1:3" hidden="1" x14ac:dyDescent="0.3">
      <c r="A214">
        <v>3</v>
      </c>
      <c r="B214" s="2">
        <v>45250</v>
      </c>
      <c r="C214">
        <v>4.1576594114303589E-2</v>
      </c>
    </row>
    <row r="215" spans="1:3" hidden="1" x14ac:dyDescent="0.3">
      <c r="A215">
        <v>4</v>
      </c>
      <c r="B215" s="2">
        <v>45250</v>
      </c>
      <c r="C215">
        <v>0.11551403254270549</v>
      </c>
    </row>
    <row r="216" spans="1:3" hidden="1" x14ac:dyDescent="0.3">
      <c r="A216">
        <v>5</v>
      </c>
      <c r="B216" s="2">
        <v>45250</v>
      </c>
      <c r="C216">
        <v>0.1142750084400177</v>
      </c>
    </row>
    <row r="217" spans="1:3" hidden="1" x14ac:dyDescent="0.3">
      <c r="A217">
        <v>1</v>
      </c>
      <c r="B217" s="2">
        <v>45262</v>
      </c>
      <c r="C217">
        <v>0</v>
      </c>
    </row>
    <row r="218" spans="1:3" x14ac:dyDescent="0.3">
      <c r="A218">
        <v>2</v>
      </c>
      <c r="B218" s="2">
        <v>45262</v>
      </c>
      <c r="C218">
        <v>0.11989400535821911</v>
      </c>
    </row>
    <row r="219" spans="1:3" hidden="1" x14ac:dyDescent="0.3">
      <c r="A219">
        <v>3</v>
      </c>
      <c r="B219" s="2">
        <v>45262</v>
      </c>
      <c r="C219">
        <v>3.5504281520843513E-2</v>
      </c>
    </row>
    <row r="220" spans="1:3" hidden="1" x14ac:dyDescent="0.3">
      <c r="A220">
        <v>4</v>
      </c>
      <c r="B220" s="2">
        <v>45262</v>
      </c>
      <c r="C220">
        <v>7.2750091552734375E-2</v>
      </c>
    </row>
    <row r="221" spans="1:3" hidden="1" x14ac:dyDescent="0.3">
      <c r="A221">
        <v>5</v>
      </c>
      <c r="B221" s="2">
        <v>45262</v>
      </c>
      <c r="C221">
        <v>3.8649216294288642E-2</v>
      </c>
    </row>
    <row r="222" spans="1:3" hidden="1" x14ac:dyDescent="0.3">
      <c r="A222">
        <v>1</v>
      </c>
      <c r="B222" s="2">
        <v>45274</v>
      </c>
      <c r="C222">
        <v>2.450704388320446E-2</v>
      </c>
    </row>
    <row r="223" spans="1:3" x14ac:dyDescent="0.3">
      <c r="A223">
        <v>2</v>
      </c>
      <c r="B223" s="2">
        <v>45274</v>
      </c>
      <c r="C223">
        <v>2.7251418679952621E-2</v>
      </c>
    </row>
    <row r="224" spans="1:3" hidden="1" x14ac:dyDescent="0.3">
      <c r="A224">
        <v>3</v>
      </c>
      <c r="B224" s="2">
        <v>45274</v>
      </c>
      <c r="C224">
        <v>4.9676660448312759E-2</v>
      </c>
    </row>
    <row r="225" spans="1:3" hidden="1" x14ac:dyDescent="0.3">
      <c r="A225">
        <v>4</v>
      </c>
      <c r="B225" s="2">
        <v>45274</v>
      </c>
      <c r="C225">
        <v>4.7706577926874161E-2</v>
      </c>
    </row>
    <row r="226" spans="1:3" hidden="1" x14ac:dyDescent="0.3">
      <c r="A226">
        <v>5</v>
      </c>
      <c r="B226" s="2">
        <v>45274</v>
      </c>
      <c r="C226">
        <v>0.11600280553102491</v>
      </c>
    </row>
    <row r="227" spans="1:3" hidden="1" x14ac:dyDescent="0.3">
      <c r="A227">
        <v>1</v>
      </c>
      <c r="B227" s="2">
        <v>45286</v>
      </c>
      <c r="C227">
        <v>0</v>
      </c>
    </row>
    <row r="228" spans="1:3" x14ac:dyDescent="0.3">
      <c r="A228">
        <v>2</v>
      </c>
      <c r="B228" s="2">
        <v>45286</v>
      </c>
      <c r="C228">
        <v>6.8556919693946838E-2</v>
      </c>
    </row>
    <row r="229" spans="1:3" hidden="1" x14ac:dyDescent="0.3">
      <c r="A229">
        <v>3</v>
      </c>
      <c r="B229" s="2">
        <v>45286</v>
      </c>
      <c r="C229">
        <v>2.8064059093594551E-2</v>
      </c>
    </row>
    <row r="230" spans="1:3" hidden="1" x14ac:dyDescent="0.3">
      <c r="A230">
        <v>4</v>
      </c>
      <c r="B230" s="2">
        <v>45286</v>
      </c>
      <c r="C230">
        <v>5.3535066545009613E-2</v>
      </c>
    </row>
    <row r="231" spans="1:3" hidden="1" x14ac:dyDescent="0.3">
      <c r="A231">
        <v>5</v>
      </c>
      <c r="B231" s="2">
        <v>45286</v>
      </c>
      <c r="C231">
        <v>7.4462443590164185E-2</v>
      </c>
    </row>
    <row r="232" spans="1:3" hidden="1" x14ac:dyDescent="0.3">
      <c r="A232">
        <v>1</v>
      </c>
      <c r="B232" s="2">
        <v>45298</v>
      </c>
      <c r="C232">
        <v>1.266033947467804E-2</v>
      </c>
    </row>
    <row r="233" spans="1:3" x14ac:dyDescent="0.3">
      <c r="A233">
        <v>2</v>
      </c>
      <c r="B233" s="2">
        <v>45298</v>
      </c>
      <c r="C233">
        <v>5.8366287499666207E-2</v>
      </c>
    </row>
    <row r="234" spans="1:3" hidden="1" x14ac:dyDescent="0.3">
      <c r="A234">
        <v>3</v>
      </c>
      <c r="B234" s="2">
        <v>45298</v>
      </c>
      <c r="C234">
        <v>1.866607554256916E-2</v>
      </c>
    </row>
    <row r="235" spans="1:3" hidden="1" x14ac:dyDescent="0.3">
      <c r="A235">
        <v>4</v>
      </c>
      <c r="B235" s="2">
        <v>45298</v>
      </c>
      <c r="C235">
        <v>5.8646813035011292E-2</v>
      </c>
    </row>
    <row r="236" spans="1:3" hidden="1" x14ac:dyDescent="0.3">
      <c r="A236">
        <v>5</v>
      </c>
      <c r="B236" s="2">
        <v>45298</v>
      </c>
      <c r="C236">
        <v>3.1209498643875119E-2</v>
      </c>
    </row>
    <row r="237" spans="1:3" hidden="1" x14ac:dyDescent="0.3">
      <c r="A237">
        <v>1</v>
      </c>
      <c r="B237" s="2">
        <v>45310</v>
      </c>
      <c r="C237">
        <v>1.2362648732960221E-2</v>
      </c>
    </row>
    <row r="238" spans="1:3" x14ac:dyDescent="0.3">
      <c r="A238">
        <v>2</v>
      </c>
      <c r="B238" s="2">
        <v>45310</v>
      </c>
      <c r="C238">
        <v>2.7003232389688488E-2</v>
      </c>
    </row>
    <row r="239" spans="1:3" hidden="1" x14ac:dyDescent="0.3">
      <c r="A239">
        <v>3</v>
      </c>
      <c r="B239" s="2">
        <v>45310</v>
      </c>
      <c r="C239">
        <v>1.321260631084442E-2</v>
      </c>
    </row>
    <row r="240" spans="1:3" hidden="1" x14ac:dyDescent="0.3">
      <c r="A240">
        <v>4</v>
      </c>
      <c r="B240" s="2">
        <v>45310</v>
      </c>
      <c r="C240">
        <v>2.9863595962524411E-2</v>
      </c>
    </row>
    <row r="241" spans="1:3" hidden="1" x14ac:dyDescent="0.3">
      <c r="A241">
        <v>5</v>
      </c>
      <c r="B241" s="2">
        <v>45310</v>
      </c>
      <c r="C241">
        <v>4.8711247742176063E-2</v>
      </c>
    </row>
    <row r="242" spans="1:3" hidden="1" x14ac:dyDescent="0.3">
      <c r="A242">
        <v>1</v>
      </c>
      <c r="B242" s="2">
        <v>45322</v>
      </c>
      <c r="C242">
        <v>7.0585631765425214E-3</v>
      </c>
    </row>
    <row r="243" spans="1:3" x14ac:dyDescent="0.3">
      <c r="A243">
        <v>2</v>
      </c>
      <c r="B243" s="2">
        <v>45322</v>
      </c>
      <c r="C243">
        <v>1.6055971384048458E-2</v>
      </c>
    </row>
    <row r="244" spans="1:3" hidden="1" x14ac:dyDescent="0.3">
      <c r="A244">
        <v>3</v>
      </c>
      <c r="B244" s="2">
        <v>45322</v>
      </c>
      <c r="C244">
        <v>2.6215324178338051E-2</v>
      </c>
    </row>
    <row r="245" spans="1:3" hidden="1" x14ac:dyDescent="0.3">
      <c r="A245">
        <v>4</v>
      </c>
      <c r="B245" s="2">
        <v>45322</v>
      </c>
      <c r="C245">
        <v>2.5583188980817791E-2</v>
      </c>
    </row>
    <row r="246" spans="1:3" hidden="1" x14ac:dyDescent="0.3">
      <c r="A246">
        <v>5</v>
      </c>
      <c r="B246" s="2">
        <v>45322</v>
      </c>
      <c r="C246">
        <v>2.930680476129055E-2</v>
      </c>
    </row>
  </sheetData>
  <autoFilter ref="A1:A246" xr:uid="{00000000-0001-0000-0600-000000000000}">
    <filterColumn colId="0">
      <filters>
        <filter val="2"/>
      </filters>
    </filterColumn>
  </autoFilter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46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s="2">
        <v>44746</v>
      </c>
      <c r="C2">
        <v>0</v>
      </c>
    </row>
    <row r="3" spans="1:3" x14ac:dyDescent="0.3">
      <c r="A3">
        <v>2</v>
      </c>
      <c r="B3" s="2">
        <v>44746</v>
      </c>
      <c r="C3">
        <v>1.7540629953145981E-2</v>
      </c>
    </row>
    <row r="4" spans="1:3" x14ac:dyDescent="0.3">
      <c r="A4">
        <v>3</v>
      </c>
      <c r="B4" s="2">
        <v>44746</v>
      </c>
      <c r="C4">
        <v>1.227550581097603E-2</v>
      </c>
    </row>
    <row r="5" spans="1:3" x14ac:dyDescent="0.3">
      <c r="A5">
        <v>4</v>
      </c>
      <c r="B5" s="2">
        <v>44746</v>
      </c>
      <c r="C5">
        <v>4.2225886136293411E-2</v>
      </c>
    </row>
    <row r="6" spans="1:3" x14ac:dyDescent="0.3">
      <c r="A6">
        <v>5</v>
      </c>
      <c r="B6" s="2">
        <v>44746</v>
      </c>
      <c r="C6">
        <v>6.4108282327651978E-2</v>
      </c>
    </row>
    <row r="7" spans="1:3" x14ac:dyDescent="0.3">
      <c r="A7">
        <v>1</v>
      </c>
      <c r="B7" s="2">
        <v>44758</v>
      </c>
      <c r="C7">
        <v>8.9512811973690987E-3</v>
      </c>
    </row>
    <row r="8" spans="1:3" x14ac:dyDescent="0.3">
      <c r="A8">
        <v>2</v>
      </c>
      <c r="B8" s="2">
        <v>44758</v>
      </c>
      <c r="C8">
        <v>3.8009140640497208E-2</v>
      </c>
    </row>
    <row r="9" spans="1:3" x14ac:dyDescent="0.3">
      <c r="A9">
        <v>3</v>
      </c>
      <c r="B9" s="2">
        <v>44758</v>
      </c>
      <c r="C9">
        <v>3.3172693103551858E-2</v>
      </c>
    </row>
    <row r="10" spans="1:3" x14ac:dyDescent="0.3">
      <c r="A10">
        <v>4</v>
      </c>
      <c r="B10" s="2">
        <v>44758</v>
      </c>
      <c r="C10">
        <v>2.5812730193138119E-2</v>
      </c>
    </row>
    <row r="11" spans="1:3" x14ac:dyDescent="0.3">
      <c r="A11">
        <v>5</v>
      </c>
      <c r="B11" s="2">
        <v>44758</v>
      </c>
      <c r="C11">
        <v>4.5604106038808823E-2</v>
      </c>
    </row>
    <row r="12" spans="1:3" x14ac:dyDescent="0.3">
      <c r="A12">
        <v>1</v>
      </c>
      <c r="B12" s="2">
        <v>44770</v>
      </c>
      <c r="C12">
        <v>1.0415977798402309E-2</v>
      </c>
    </row>
    <row r="13" spans="1:3" x14ac:dyDescent="0.3">
      <c r="A13">
        <v>2</v>
      </c>
      <c r="B13" s="2">
        <v>44770</v>
      </c>
      <c r="C13">
        <v>2.9730552807450291E-2</v>
      </c>
    </row>
    <row r="14" spans="1:3" x14ac:dyDescent="0.3">
      <c r="A14">
        <v>3</v>
      </c>
      <c r="B14" s="2">
        <v>44770</v>
      </c>
      <c r="C14">
        <v>2.0505262538790699E-2</v>
      </c>
    </row>
    <row r="15" spans="1:3" x14ac:dyDescent="0.3">
      <c r="A15">
        <v>4</v>
      </c>
      <c r="B15" s="2">
        <v>44770</v>
      </c>
      <c r="C15">
        <v>3.7872239947319031E-2</v>
      </c>
    </row>
    <row r="16" spans="1:3" x14ac:dyDescent="0.3">
      <c r="A16">
        <v>5</v>
      </c>
      <c r="B16" s="2">
        <v>44770</v>
      </c>
      <c r="C16">
        <v>6.3881702721118927E-2</v>
      </c>
    </row>
    <row r="17" spans="1:3" x14ac:dyDescent="0.3">
      <c r="A17">
        <v>1</v>
      </c>
      <c r="B17" s="2">
        <v>44782</v>
      </c>
      <c r="C17">
        <v>1.8431335687637329E-2</v>
      </c>
    </row>
    <row r="18" spans="1:3" x14ac:dyDescent="0.3">
      <c r="A18">
        <v>2</v>
      </c>
      <c r="B18" s="2">
        <v>44782</v>
      </c>
      <c r="C18">
        <v>2.8578216210007671E-2</v>
      </c>
    </row>
    <row r="19" spans="1:3" x14ac:dyDescent="0.3">
      <c r="A19">
        <v>3</v>
      </c>
      <c r="B19" s="2">
        <v>44782</v>
      </c>
      <c r="C19">
        <v>2.525242418050766E-2</v>
      </c>
    </row>
    <row r="20" spans="1:3" x14ac:dyDescent="0.3">
      <c r="A20">
        <v>4</v>
      </c>
      <c r="B20" s="2">
        <v>44782</v>
      </c>
      <c r="C20">
        <v>4.1619732975959778E-2</v>
      </c>
    </row>
    <row r="21" spans="1:3" x14ac:dyDescent="0.3">
      <c r="A21">
        <v>5</v>
      </c>
      <c r="B21" s="2">
        <v>44782</v>
      </c>
      <c r="C21">
        <v>9.1293655335903168E-2</v>
      </c>
    </row>
    <row r="22" spans="1:3" x14ac:dyDescent="0.3">
      <c r="A22">
        <v>1</v>
      </c>
      <c r="B22" s="2">
        <v>44794</v>
      </c>
      <c r="C22">
        <v>1.1051584035158161E-2</v>
      </c>
    </row>
    <row r="23" spans="1:3" x14ac:dyDescent="0.3">
      <c r="A23">
        <v>2</v>
      </c>
      <c r="B23" s="2">
        <v>44794</v>
      </c>
      <c r="C23">
        <v>2.6602864265441891E-2</v>
      </c>
    </row>
    <row r="24" spans="1:3" x14ac:dyDescent="0.3">
      <c r="A24">
        <v>3</v>
      </c>
      <c r="B24" s="2">
        <v>44794</v>
      </c>
      <c r="C24">
        <v>1.168871950358152E-2</v>
      </c>
    </row>
    <row r="25" spans="1:3" x14ac:dyDescent="0.3">
      <c r="A25">
        <v>4</v>
      </c>
      <c r="B25" s="2">
        <v>44794</v>
      </c>
      <c r="C25">
        <v>4.081832617521286E-2</v>
      </c>
    </row>
    <row r="26" spans="1:3" x14ac:dyDescent="0.3">
      <c r="A26">
        <v>5</v>
      </c>
      <c r="B26" s="2">
        <v>44794</v>
      </c>
      <c r="C26">
        <v>2.0298667252063751E-2</v>
      </c>
    </row>
    <row r="27" spans="1:3" x14ac:dyDescent="0.3">
      <c r="A27">
        <v>1</v>
      </c>
      <c r="B27" s="2">
        <v>44806</v>
      </c>
      <c r="C27">
        <v>2.290833368897438E-2</v>
      </c>
    </row>
    <row r="28" spans="1:3" x14ac:dyDescent="0.3">
      <c r="A28">
        <v>2</v>
      </c>
      <c r="B28" s="2">
        <v>44806</v>
      </c>
      <c r="C28">
        <v>2.9142282903194431E-2</v>
      </c>
    </row>
    <row r="29" spans="1:3" x14ac:dyDescent="0.3">
      <c r="A29">
        <v>3</v>
      </c>
      <c r="B29" s="2">
        <v>44806</v>
      </c>
      <c r="C29">
        <v>1.376427244395018E-2</v>
      </c>
    </row>
    <row r="30" spans="1:3" x14ac:dyDescent="0.3">
      <c r="A30">
        <v>4</v>
      </c>
      <c r="B30" s="2">
        <v>44806</v>
      </c>
      <c r="C30">
        <v>4.8415295779705048E-2</v>
      </c>
    </row>
    <row r="31" spans="1:3" x14ac:dyDescent="0.3">
      <c r="A31">
        <v>5</v>
      </c>
      <c r="B31" s="2">
        <v>44806</v>
      </c>
      <c r="C31">
        <v>4.1862841695547097E-2</v>
      </c>
    </row>
    <row r="32" spans="1:3" x14ac:dyDescent="0.3">
      <c r="A32">
        <v>1</v>
      </c>
      <c r="B32" s="2">
        <v>44818</v>
      </c>
      <c r="C32">
        <v>2.0161304622888569E-2</v>
      </c>
    </row>
    <row r="33" spans="1:3" x14ac:dyDescent="0.3">
      <c r="A33">
        <v>2</v>
      </c>
      <c r="B33" s="2">
        <v>44818</v>
      </c>
      <c r="C33">
        <v>1.7601760104298592E-2</v>
      </c>
    </row>
    <row r="34" spans="1:3" x14ac:dyDescent="0.3">
      <c r="A34">
        <v>3</v>
      </c>
      <c r="B34" s="2">
        <v>44818</v>
      </c>
      <c r="C34">
        <v>1.113914232701063E-2</v>
      </c>
    </row>
    <row r="35" spans="1:3" x14ac:dyDescent="0.3">
      <c r="A35">
        <v>4</v>
      </c>
      <c r="B35" s="2">
        <v>44818</v>
      </c>
      <c r="C35">
        <v>2.5616900995373729E-2</v>
      </c>
    </row>
    <row r="36" spans="1:3" x14ac:dyDescent="0.3">
      <c r="A36">
        <v>5</v>
      </c>
      <c r="B36" s="2">
        <v>44818</v>
      </c>
      <c r="C36">
        <v>2.1993111819028851E-2</v>
      </c>
    </row>
    <row r="37" spans="1:3" x14ac:dyDescent="0.3">
      <c r="A37">
        <v>1</v>
      </c>
      <c r="B37" s="2">
        <v>44830</v>
      </c>
      <c r="C37">
        <v>0</v>
      </c>
    </row>
    <row r="38" spans="1:3" x14ac:dyDescent="0.3">
      <c r="A38">
        <v>2</v>
      </c>
      <c r="B38" s="2">
        <v>44830</v>
      </c>
      <c r="C38">
        <v>6.914222240447998E-2</v>
      </c>
    </row>
    <row r="39" spans="1:3" x14ac:dyDescent="0.3">
      <c r="A39">
        <v>3</v>
      </c>
      <c r="B39" s="2">
        <v>44830</v>
      </c>
      <c r="C39">
        <v>7.8530889004468918E-3</v>
      </c>
    </row>
    <row r="40" spans="1:3" x14ac:dyDescent="0.3">
      <c r="A40">
        <v>4</v>
      </c>
      <c r="B40" s="2">
        <v>44830</v>
      </c>
      <c r="C40">
        <v>4.5297093689441681E-2</v>
      </c>
    </row>
    <row r="41" spans="1:3" x14ac:dyDescent="0.3">
      <c r="A41">
        <v>5</v>
      </c>
      <c r="B41" s="2">
        <v>44830</v>
      </c>
      <c r="C41">
        <v>1.025379355996847E-2</v>
      </c>
    </row>
    <row r="42" spans="1:3" x14ac:dyDescent="0.3">
      <c r="A42">
        <v>1</v>
      </c>
      <c r="B42" s="2">
        <v>44842</v>
      </c>
      <c r="C42">
        <v>0</v>
      </c>
    </row>
    <row r="43" spans="1:3" x14ac:dyDescent="0.3">
      <c r="A43">
        <v>2</v>
      </c>
      <c r="B43" s="2">
        <v>44842</v>
      </c>
      <c r="C43">
        <v>4.4341564178466797E-2</v>
      </c>
    </row>
    <row r="44" spans="1:3" x14ac:dyDescent="0.3">
      <c r="A44">
        <v>3</v>
      </c>
      <c r="B44" s="2">
        <v>44842</v>
      </c>
      <c r="C44">
        <v>2.8303548693656921E-2</v>
      </c>
    </row>
    <row r="45" spans="1:3" x14ac:dyDescent="0.3">
      <c r="A45">
        <v>4</v>
      </c>
      <c r="B45" s="2">
        <v>44842</v>
      </c>
      <c r="C45">
        <v>5.2390072494745248E-2</v>
      </c>
    </row>
    <row r="46" spans="1:3" x14ac:dyDescent="0.3">
      <c r="A46">
        <v>5</v>
      </c>
      <c r="B46" s="2">
        <v>44842</v>
      </c>
      <c r="C46">
        <v>2.7112483978271481E-2</v>
      </c>
    </row>
    <row r="47" spans="1:3" x14ac:dyDescent="0.3">
      <c r="A47">
        <v>1</v>
      </c>
      <c r="B47" s="2">
        <v>44854</v>
      </c>
      <c r="C47">
        <v>0</v>
      </c>
    </row>
    <row r="48" spans="1:3" x14ac:dyDescent="0.3">
      <c r="A48">
        <v>2</v>
      </c>
      <c r="B48" s="2">
        <v>44854</v>
      </c>
      <c r="C48">
        <v>4.6582926064729691E-2</v>
      </c>
    </row>
    <row r="49" spans="1:3" x14ac:dyDescent="0.3">
      <c r="A49">
        <v>3</v>
      </c>
      <c r="B49" s="2">
        <v>44854</v>
      </c>
      <c r="C49">
        <v>3.6972366273403168E-2</v>
      </c>
    </row>
    <row r="50" spans="1:3" x14ac:dyDescent="0.3">
      <c r="A50">
        <v>4</v>
      </c>
      <c r="B50" s="2">
        <v>44854</v>
      </c>
      <c r="C50">
        <v>5.7476412504911423E-2</v>
      </c>
    </row>
    <row r="51" spans="1:3" x14ac:dyDescent="0.3">
      <c r="A51">
        <v>5</v>
      </c>
      <c r="B51" s="2">
        <v>44854</v>
      </c>
      <c r="C51">
        <v>7.9564847052097321E-2</v>
      </c>
    </row>
    <row r="52" spans="1:3" x14ac:dyDescent="0.3">
      <c r="A52">
        <v>1</v>
      </c>
      <c r="B52" s="2">
        <v>44866</v>
      </c>
      <c r="C52">
        <v>3.4072235226631158E-2</v>
      </c>
    </row>
    <row r="53" spans="1:3" x14ac:dyDescent="0.3">
      <c r="A53">
        <v>2</v>
      </c>
      <c r="B53" s="2">
        <v>44866</v>
      </c>
      <c r="C53">
        <v>9.6851274371147156E-2</v>
      </c>
    </row>
    <row r="54" spans="1:3" x14ac:dyDescent="0.3">
      <c r="A54">
        <v>3</v>
      </c>
      <c r="B54" s="2">
        <v>44866</v>
      </c>
      <c r="C54">
        <v>4.6046830713748932E-2</v>
      </c>
    </row>
    <row r="55" spans="1:3" x14ac:dyDescent="0.3">
      <c r="A55">
        <v>4</v>
      </c>
      <c r="B55" s="2">
        <v>44866</v>
      </c>
      <c r="C55">
        <v>7.3709592223167419E-2</v>
      </c>
    </row>
    <row r="56" spans="1:3" x14ac:dyDescent="0.3">
      <c r="A56">
        <v>5</v>
      </c>
      <c r="B56" s="2">
        <v>44866</v>
      </c>
      <c r="C56">
        <v>6.0191571712493903E-2</v>
      </c>
    </row>
    <row r="57" spans="1:3" x14ac:dyDescent="0.3">
      <c r="A57">
        <v>1</v>
      </c>
      <c r="B57" s="2">
        <v>44878</v>
      </c>
      <c r="C57">
        <v>5.5478412657976151E-2</v>
      </c>
    </row>
    <row r="58" spans="1:3" x14ac:dyDescent="0.3">
      <c r="A58">
        <v>2</v>
      </c>
      <c r="B58" s="2">
        <v>44878</v>
      </c>
      <c r="C58">
        <v>2.2647581994533539E-2</v>
      </c>
    </row>
    <row r="59" spans="1:3" x14ac:dyDescent="0.3">
      <c r="A59">
        <v>3</v>
      </c>
      <c r="B59" s="2">
        <v>44878</v>
      </c>
      <c r="C59">
        <v>2.7955016121268269E-2</v>
      </c>
    </row>
    <row r="60" spans="1:3" x14ac:dyDescent="0.3">
      <c r="A60">
        <v>4</v>
      </c>
      <c r="B60" s="2">
        <v>44878</v>
      </c>
      <c r="C60">
        <v>5.1906071603298187E-2</v>
      </c>
    </row>
    <row r="61" spans="1:3" x14ac:dyDescent="0.3">
      <c r="A61">
        <v>5</v>
      </c>
      <c r="B61" s="2">
        <v>44878</v>
      </c>
      <c r="C61">
        <v>5.5081762373447418E-2</v>
      </c>
    </row>
    <row r="62" spans="1:3" x14ac:dyDescent="0.3">
      <c r="A62">
        <v>1</v>
      </c>
      <c r="B62" s="2">
        <v>44890</v>
      </c>
      <c r="C62">
        <v>1.5359712764620779E-2</v>
      </c>
    </row>
    <row r="63" spans="1:3" x14ac:dyDescent="0.3">
      <c r="A63">
        <v>2</v>
      </c>
      <c r="B63" s="2">
        <v>44890</v>
      </c>
      <c r="C63">
        <v>3.2812200486659997E-2</v>
      </c>
    </row>
    <row r="64" spans="1:3" x14ac:dyDescent="0.3">
      <c r="A64">
        <v>3</v>
      </c>
      <c r="B64" s="2">
        <v>44890</v>
      </c>
      <c r="C64">
        <v>1.9748596474528309E-2</v>
      </c>
    </row>
    <row r="65" spans="1:3" x14ac:dyDescent="0.3">
      <c r="A65">
        <v>4</v>
      </c>
      <c r="B65" s="2">
        <v>44890</v>
      </c>
      <c r="C65">
        <v>3.081401996314526E-2</v>
      </c>
    </row>
    <row r="66" spans="1:3" x14ac:dyDescent="0.3">
      <c r="A66">
        <v>5</v>
      </c>
      <c r="B66" s="2">
        <v>44890</v>
      </c>
      <c r="C66">
        <v>5.0086356699466712E-2</v>
      </c>
    </row>
    <row r="67" spans="1:3" x14ac:dyDescent="0.3">
      <c r="A67">
        <v>1</v>
      </c>
      <c r="B67" s="2">
        <v>44902</v>
      </c>
      <c r="C67">
        <v>1.328997407108545E-2</v>
      </c>
    </row>
    <row r="68" spans="1:3" x14ac:dyDescent="0.3">
      <c r="A68">
        <v>2</v>
      </c>
      <c r="B68" s="2">
        <v>44902</v>
      </c>
      <c r="C68">
        <v>1.843533106148243E-2</v>
      </c>
    </row>
    <row r="69" spans="1:3" x14ac:dyDescent="0.3">
      <c r="A69">
        <v>3</v>
      </c>
      <c r="B69" s="2">
        <v>44902</v>
      </c>
      <c r="C69">
        <v>1.8649362027645111E-2</v>
      </c>
    </row>
    <row r="70" spans="1:3" x14ac:dyDescent="0.3">
      <c r="A70">
        <v>4</v>
      </c>
      <c r="B70" s="2">
        <v>44902</v>
      </c>
      <c r="C70">
        <v>3.1015468761324879E-2</v>
      </c>
    </row>
    <row r="71" spans="1:3" x14ac:dyDescent="0.3">
      <c r="A71">
        <v>5</v>
      </c>
      <c r="B71" s="2">
        <v>44902</v>
      </c>
      <c r="C71">
        <v>3.3251799643039703E-2</v>
      </c>
    </row>
    <row r="72" spans="1:3" x14ac:dyDescent="0.3">
      <c r="A72">
        <v>1</v>
      </c>
      <c r="B72" s="2">
        <v>44914</v>
      </c>
      <c r="C72">
        <v>0</v>
      </c>
    </row>
    <row r="73" spans="1:3" x14ac:dyDescent="0.3">
      <c r="A73">
        <v>2</v>
      </c>
      <c r="B73" s="2">
        <v>44914</v>
      </c>
      <c r="C73">
        <v>3.2589077949523933E-2</v>
      </c>
    </row>
    <row r="74" spans="1:3" x14ac:dyDescent="0.3">
      <c r="A74">
        <v>3</v>
      </c>
      <c r="B74" s="2">
        <v>44914</v>
      </c>
      <c r="C74">
        <v>1.4521094039082531E-2</v>
      </c>
    </row>
    <row r="75" spans="1:3" x14ac:dyDescent="0.3">
      <c r="A75">
        <v>4</v>
      </c>
      <c r="B75" s="2">
        <v>44914</v>
      </c>
      <c r="C75">
        <v>2.9834635555744171E-2</v>
      </c>
    </row>
    <row r="76" spans="1:3" x14ac:dyDescent="0.3">
      <c r="A76">
        <v>5</v>
      </c>
      <c r="B76" s="2">
        <v>44914</v>
      </c>
      <c r="C76">
        <v>5.0883475691080093E-2</v>
      </c>
    </row>
    <row r="77" spans="1:3" x14ac:dyDescent="0.3">
      <c r="A77">
        <v>1</v>
      </c>
      <c r="B77" s="2">
        <v>44926</v>
      </c>
      <c r="C77">
        <v>1.10726784914732E-2</v>
      </c>
    </row>
    <row r="78" spans="1:3" x14ac:dyDescent="0.3">
      <c r="A78">
        <v>2</v>
      </c>
      <c r="B78" s="2">
        <v>44926</v>
      </c>
      <c r="C78">
        <v>2.3229097947478291E-2</v>
      </c>
    </row>
    <row r="79" spans="1:3" x14ac:dyDescent="0.3">
      <c r="A79">
        <v>3</v>
      </c>
      <c r="B79" s="2">
        <v>44926</v>
      </c>
      <c r="C79">
        <v>1.2282083742320539E-2</v>
      </c>
    </row>
    <row r="80" spans="1:3" x14ac:dyDescent="0.3">
      <c r="A80">
        <v>4</v>
      </c>
      <c r="B80" s="2">
        <v>44926</v>
      </c>
      <c r="C80">
        <v>2.7489542961120609E-2</v>
      </c>
    </row>
    <row r="81" spans="1:3" x14ac:dyDescent="0.3">
      <c r="A81">
        <v>5</v>
      </c>
      <c r="B81" s="2">
        <v>44926</v>
      </c>
      <c r="C81">
        <v>2.0324032753705978E-2</v>
      </c>
    </row>
    <row r="82" spans="1:3" x14ac:dyDescent="0.3">
      <c r="A82">
        <v>1</v>
      </c>
      <c r="B82" s="2">
        <v>44938</v>
      </c>
      <c r="C82">
        <v>0</v>
      </c>
    </row>
    <row r="83" spans="1:3" x14ac:dyDescent="0.3">
      <c r="A83">
        <v>2</v>
      </c>
      <c r="B83" s="2">
        <v>44938</v>
      </c>
      <c r="C83">
        <v>1.7564857378602031E-2</v>
      </c>
    </row>
    <row r="84" spans="1:3" x14ac:dyDescent="0.3">
      <c r="A84">
        <v>3</v>
      </c>
      <c r="B84" s="2">
        <v>44938</v>
      </c>
      <c r="C84">
        <v>1.4112093485891821E-2</v>
      </c>
    </row>
    <row r="85" spans="1:3" x14ac:dyDescent="0.3">
      <c r="A85">
        <v>4</v>
      </c>
      <c r="B85" s="2">
        <v>44938</v>
      </c>
      <c r="C85">
        <v>2.6473769918084141E-2</v>
      </c>
    </row>
    <row r="86" spans="1:3" x14ac:dyDescent="0.3">
      <c r="A86">
        <v>5</v>
      </c>
      <c r="B86" s="2">
        <v>44938</v>
      </c>
      <c r="C86">
        <v>4.5881554484367371E-2</v>
      </c>
    </row>
    <row r="87" spans="1:3" x14ac:dyDescent="0.3">
      <c r="A87">
        <v>1</v>
      </c>
      <c r="B87" s="2">
        <v>44950</v>
      </c>
      <c r="C87">
        <v>0</v>
      </c>
    </row>
    <row r="88" spans="1:3" x14ac:dyDescent="0.3">
      <c r="A88">
        <v>2</v>
      </c>
      <c r="B88" s="2">
        <v>44950</v>
      </c>
      <c r="C88">
        <v>3.9272218942642212E-2</v>
      </c>
    </row>
    <row r="89" spans="1:3" x14ac:dyDescent="0.3">
      <c r="A89">
        <v>3</v>
      </c>
      <c r="B89" s="2">
        <v>44950</v>
      </c>
      <c r="C89">
        <v>1.3836433179676529E-2</v>
      </c>
    </row>
    <row r="90" spans="1:3" x14ac:dyDescent="0.3">
      <c r="A90">
        <v>4</v>
      </c>
      <c r="B90" s="2">
        <v>44950</v>
      </c>
      <c r="C90">
        <v>1.8723240122199059E-2</v>
      </c>
    </row>
    <row r="91" spans="1:3" x14ac:dyDescent="0.3">
      <c r="A91">
        <v>5</v>
      </c>
      <c r="B91" s="2">
        <v>44950</v>
      </c>
      <c r="C91">
        <v>2.563123032450676E-2</v>
      </c>
    </row>
    <row r="92" spans="1:3" x14ac:dyDescent="0.3">
      <c r="A92">
        <v>1</v>
      </c>
      <c r="B92" s="2">
        <v>44962</v>
      </c>
      <c r="C92">
        <v>6.6428766585886478E-3</v>
      </c>
    </row>
    <row r="93" spans="1:3" x14ac:dyDescent="0.3">
      <c r="A93">
        <v>2</v>
      </c>
      <c r="B93" s="2">
        <v>44962</v>
      </c>
      <c r="C93">
        <v>1.952063292264938E-2</v>
      </c>
    </row>
    <row r="94" spans="1:3" x14ac:dyDescent="0.3">
      <c r="A94">
        <v>3</v>
      </c>
      <c r="B94" s="2">
        <v>44962</v>
      </c>
      <c r="C94">
        <v>1.317216269671917E-2</v>
      </c>
    </row>
    <row r="95" spans="1:3" x14ac:dyDescent="0.3">
      <c r="A95">
        <v>4</v>
      </c>
      <c r="B95" s="2">
        <v>44962</v>
      </c>
      <c r="C95">
        <v>1.6963683068752289E-2</v>
      </c>
    </row>
    <row r="96" spans="1:3" x14ac:dyDescent="0.3">
      <c r="A96">
        <v>5</v>
      </c>
      <c r="B96" s="2">
        <v>44962</v>
      </c>
      <c r="C96">
        <v>1.4033300802111629E-2</v>
      </c>
    </row>
    <row r="97" spans="1:3" x14ac:dyDescent="0.3">
      <c r="A97">
        <v>1</v>
      </c>
      <c r="B97" s="2">
        <v>44974</v>
      </c>
      <c r="C97">
        <v>6.6958032548427582E-3</v>
      </c>
    </row>
    <row r="98" spans="1:3" x14ac:dyDescent="0.3">
      <c r="A98">
        <v>2</v>
      </c>
      <c r="B98" s="2">
        <v>44974</v>
      </c>
      <c r="C98">
        <v>2.0136080682277679E-2</v>
      </c>
    </row>
    <row r="99" spans="1:3" x14ac:dyDescent="0.3">
      <c r="A99">
        <v>3</v>
      </c>
      <c r="B99" s="2">
        <v>44974</v>
      </c>
      <c r="C99">
        <v>1.0651011019945139E-2</v>
      </c>
    </row>
    <row r="100" spans="1:3" x14ac:dyDescent="0.3">
      <c r="A100">
        <v>4</v>
      </c>
      <c r="B100" s="2">
        <v>44974</v>
      </c>
      <c r="C100">
        <v>1.5893327072262761E-2</v>
      </c>
    </row>
    <row r="101" spans="1:3" x14ac:dyDescent="0.3">
      <c r="A101">
        <v>5</v>
      </c>
      <c r="B101" s="2">
        <v>44974</v>
      </c>
      <c r="C101">
        <v>3.6110777407884598E-2</v>
      </c>
    </row>
    <row r="102" spans="1:3" x14ac:dyDescent="0.3">
      <c r="A102">
        <v>1</v>
      </c>
      <c r="B102" s="2">
        <v>44986</v>
      </c>
      <c r="C102">
        <v>0</v>
      </c>
    </row>
    <row r="103" spans="1:3" x14ac:dyDescent="0.3">
      <c r="A103">
        <v>2</v>
      </c>
      <c r="B103" s="2">
        <v>44986</v>
      </c>
      <c r="C103">
        <v>3.4054379910230637E-2</v>
      </c>
    </row>
    <row r="104" spans="1:3" x14ac:dyDescent="0.3">
      <c r="A104">
        <v>3</v>
      </c>
      <c r="B104" s="2">
        <v>44986</v>
      </c>
      <c r="C104">
        <v>1.404599659144878E-2</v>
      </c>
    </row>
    <row r="105" spans="1:3" x14ac:dyDescent="0.3">
      <c r="A105">
        <v>4</v>
      </c>
      <c r="B105" s="2">
        <v>44986</v>
      </c>
      <c r="C105">
        <v>2.4601757526397709E-2</v>
      </c>
    </row>
    <row r="106" spans="1:3" x14ac:dyDescent="0.3">
      <c r="A106">
        <v>5</v>
      </c>
      <c r="B106" s="2">
        <v>44986</v>
      </c>
      <c r="C106">
        <v>1.520771346986294E-2</v>
      </c>
    </row>
    <row r="107" spans="1:3" x14ac:dyDescent="0.3">
      <c r="A107">
        <v>1</v>
      </c>
      <c r="B107" s="2">
        <v>44998</v>
      </c>
      <c r="C107">
        <v>2.9906958807259798E-3</v>
      </c>
    </row>
    <row r="108" spans="1:3" x14ac:dyDescent="0.3">
      <c r="A108">
        <v>2</v>
      </c>
      <c r="B108" s="2">
        <v>44998</v>
      </c>
      <c r="C108">
        <v>4.6414528042078018E-2</v>
      </c>
    </row>
    <row r="109" spans="1:3" x14ac:dyDescent="0.3">
      <c r="A109">
        <v>3</v>
      </c>
      <c r="B109" s="2">
        <v>44998</v>
      </c>
      <c r="C109">
        <v>1.2220321223139759E-2</v>
      </c>
    </row>
    <row r="110" spans="1:3" x14ac:dyDescent="0.3">
      <c r="A110">
        <v>4</v>
      </c>
      <c r="B110" s="2">
        <v>44998</v>
      </c>
      <c r="C110">
        <v>4.0777701884508133E-2</v>
      </c>
    </row>
    <row r="111" spans="1:3" x14ac:dyDescent="0.3">
      <c r="A111">
        <v>5</v>
      </c>
      <c r="B111" s="2">
        <v>44998</v>
      </c>
      <c r="C111">
        <v>3.3968444913625717E-2</v>
      </c>
    </row>
    <row r="112" spans="1:3" x14ac:dyDescent="0.3">
      <c r="A112">
        <v>1</v>
      </c>
      <c r="B112" s="2">
        <v>45010</v>
      </c>
      <c r="C112">
        <v>7.9263793304562569E-3</v>
      </c>
    </row>
    <row r="113" spans="1:3" x14ac:dyDescent="0.3">
      <c r="A113">
        <v>2</v>
      </c>
      <c r="B113" s="2">
        <v>45010</v>
      </c>
      <c r="C113">
        <v>2.2057874128222469E-2</v>
      </c>
    </row>
    <row r="114" spans="1:3" x14ac:dyDescent="0.3">
      <c r="A114">
        <v>3</v>
      </c>
      <c r="B114" s="2">
        <v>45010</v>
      </c>
      <c r="C114">
        <v>9.7140390425920486E-3</v>
      </c>
    </row>
    <row r="115" spans="1:3" x14ac:dyDescent="0.3">
      <c r="A115">
        <v>4</v>
      </c>
      <c r="B115" s="2">
        <v>45010</v>
      </c>
      <c r="C115">
        <v>1.8044466152787209E-2</v>
      </c>
    </row>
    <row r="116" spans="1:3" x14ac:dyDescent="0.3">
      <c r="A116">
        <v>5</v>
      </c>
      <c r="B116" s="2">
        <v>45010</v>
      </c>
      <c r="C116">
        <v>1.7560197040438649E-2</v>
      </c>
    </row>
    <row r="117" spans="1:3" x14ac:dyDescent="0.3">
      <c r="A117">
        <v>1</v>
      </c>
      <c r="B117" s="2">
        <v>45022</v>
      </c>
      <c r="C117">
        <v>5.9910556301474571E-3</v>
      </c>
    </row>
    <row r="118" spans="1:3" x14ac:dyDescent="0.3">
      <c r="A118">
        <v>2</v>
      </c>
      <c r="B118" s="2">
        <v>45022</v>
      </c>
      <c r="C118">
        <v>4.2431104928255081E-2</v>
      </c>
    </row>
    <row r="119" spans="1:3" x14ac:dyDescent="0.3">
      <c r="A119">
        <v>3</v>
      </c>
      <c r="B119" s="2">
        <v>45022</v>
      </c>
      <c r="C119">
        <v>5.9132487513124943E-3</v>
      </c>
    </row>
    <row r="120" spans="1:3" x14ac:dyDescent="0.3">
      <c r="A120">
        <v>4</v>
      </c>
      <c r="B120" s="2">
        <v>45022</v>
      </c>
      <c r="C120">
        <v>2.220814302563667E-2</v>
      </c>
    </row>
    <row r="121" spans="1:3" x14ac:dyDescent="0.3">
      <c r="A121">
        <v>5</v>
      </c>
      <c r="B121" s="2">
        <v>45022</v>
      </c>
      <c r="C121">
        <v>1.759082451462746E-2</v>
      </c>
    </row>
    <row r="122" spans="1:3" x14ac:dyDescent="0.3">
      <c r="A122">
        <v>1</v>
      </c>
      <c r="B122" s="2">
        <v>45034</v>
      </c>
      <c r="C122">
        <v>2.1023603621870279E-3</v>
      </c>
    </row>
    <row r="123" spans="1:3" x14ac:dyDescent="0.3">
      <c r="A123">
        <v>2</v>
      </c>
      <c r="B123" s="2">
        <v>45034</v>
      </c>
      <c r="C123">
        <v>2.1512404084205631E-2</v>
      </c>
    </row>
    <row r="124" spans="1:3" x14ac:dyDescent="0.3">
      <c r="A124">
        <v>3</v>
      </c>
      <c r="B124" s="2">
        <v>45034</v>
      </c>
      <c r="C124">
        <v>9.8358923569321632E-3</v>
      </c>
    </row>
    <row r="125" spans="1:3" x14ac:dyDescent="0.3">
      <c r="A125">
        <v>4</v>
      </c>
      <c r="B125" s="2">
        <v>45034</v>
      </c>
      <c r="C125">
        <v>1.6189506277441978E-2</v>
      </c>
    </row>
    <row r="126" spans="1:3" x14ac:dyDescent="0.3">
      <c r="A126">
        <v>5</v>
      </c>
      <c r="B126" s="2">
        <v>45034</v>
      </c>
      <c r="C126">
        <v>2.9124215245246891E-2</v>
      </c>
    </row>
    <row r="127" spans="1:3" x14ac:dyDescent="0.3">
      <c r="A127">
        <v>1</v>
      </c>
      <c r="B127" s="2">
        <v>45046</v>
      </c>
      <c r="C127">
        <v>9.3991709873080254E-3</v>
      </c>
    </row>
    <row r="128" spans="1:3" x14ac:dyDescent="0.3">
      <c r="A128">
        <v>2</v>
      </c>
      <c r="B128" s="2">
        <v>45046</v>
      </c>
      <c r="C128">
        <v>2.4404061958193779E-2</v>
      </c>
    </row>
    <row r="129" spans="1:3" x14ac:dyDescent="0.3">
      <c r="A129">
        <v>3</v>
      </c>
      <c r="B129" s="2">
        <v>45046</v>
      </c>
      <c r="C129">
        <v>1.3412185944616789E-2</v>
      </c>
    </row>
    <row r="130" spans="1:3" x14ac:dyDescent="0.3">
      <c r="A130">
        <v>4</v>
      </c>
      <c r="B130" s="2">
        <v>45046</v>
      </c>
      <c r="C130">
        <v>2.955496683716774E-2</v>
      </c>
    </row>
    <row r="131" spans="1:3" x14ac:dyDescent="0.3">
      <c r="A131">
        <v>5</v>
      </c>
      <c r="B131" s="2">
        <v>45046</v>
      </c>
      <c r="C131">
        <v>2.7170678600668911E-2</v>
      </c>
    </row>
    <row r="132" spans="1:3" x14ac:dyDescent="0.3">
      <c r="A132">
        <v>1</v>
      </c>
      <c r="B132" s="2">
        <v>45058</v>
      </c>
      <c r="C132">
        <v>3.30069288611412E-3</v>
      </c>
    </row>
    <row r="133" spans="1:3" x14ac:dyDescent="0.3">
      <c r="A133">
        <v>2</v>
      </c>
      <c r="B133" s="2">
        <v>45058</v>
      </c>
      <c r="C133">
        <v>1.5839448198676109E-2</v>
      </c>
    </row>
    <row r="134" spans="1:3" x14ac:dyDescent="0.3">
      <c r="A134">
        <v>3</v>
      </c>
      <c r="B134" s="2">
        <v>45058</v>
      </c>
      <c r="C134">
        <v>1.0348447598516939E-2</v>
      </c>
    </row>
    <row r="135" spans="1:3" x14ac:dyDescent="0.3">
      <c r="A135">
        <v>4</v>
      </c>
      <c r="B135" s="2">
        <v>45058</v>
      </c>
      <c r="C135">
        <v>2.2566685453057289E-2</v>
      </c>
    </row>
    <row r="136" spans="1:3" x14ac:dyDescent="0.3">
      <c r="A136">
        <v>5</v>
      </c>
      <c r="B136" s="2">
        <v>45058</v>
      </c>
      <c r="C136">
        <v>2.4485856294631961E-2</v>
      </c>
    </row>
    <row r="137" spans="1:3" x14ac:dyDescent="0.3">
      <c r="A137">
        <v>1</v>
      </c>
      <c r="B137" s="2">
        <v>45070</v>
      </c>
      <c r="C137">
        <v>4.779463168233633E-3</v>
      </c>
    </row>
    <row r="138" spans="1:3" x14ac:dyDescent="0.3">
      <c r="A138">
        <v>2</v>
      </c>
      <c r="B138" s="2">
        <v>45070</v>
      </c>
      <c r="C138">
        <v>3.0577905476093289E-2</v>
      </c>
    </row>
    <row r="139" spans="1:3" x14ac:dyDescent="0.3">
      <c r="A139">
        <v>3</v>
      </c>
      <c r="B139" s="2">
        <v>45070</v>
      </c>
      <c r="C139">
        <v>1.2916618958115579E-2</v>
      </c>
    </row>
    <row r="140" spans="1:3" x14ac:dyDescent="0.3">
      <c r="A140">
        <v>4</v>
      </c>
      <c r="B140" s="2">
        <v>45070</v>
      </c>
      <c r="C140">
        <v>2.5585345923900601E-2</v>
      </c>
    </row>
    <row r="141" spans="1:3" x14ac:dyDescent="0.3">
      <c r="A141">
        <v>5</v>
      </c>
      <c r="B141" s="2">
        <v>45070</v>
      </c>
      <c r="C141">
        <v>1.9403742626309391E-2</v>
      </c>
    </row>
    <row r="142" spans="1:3" x14ac:dyDescent="0.3">
      <c r="A142">
        <v>1</v>
      </c>
      <c r="B142" s="2">
        <v>45082</v>
      </c>
      <c r="C142">
        <v>4.8183831386268139E-3</v>
      </c>
    </row>
    <row r="143" spans="1:3" x14ac:dyDescent="0.3">
      <c r="A143">
        <v>2</v>
      </c>
      <c r="B143" s="2">
        <v>45082</v>
      </c>
      <c r="C143">
        <v>1.6857260838150982E-2</v>
      </c>
    </row>
    <row r="144" spans="1:3" x14ac:dyDescent="0.3">
      <c r="A144">
        <v>3</v>
      </c>
      <c r="B144" s="2">
        <v>45082</v>
      </c>
      <c r="C144">
        <v>4.4280663132667542E-3</v>
      </c>
    </row>
    <row r="145" spans="1:3" x14ac:dyDescent="0.3">
      <c r="A145">
        <v>4</v>
      </c>
      <c r="B145" s="2">
        <v>45082</v>
      </c>
      <c r="C145">
        <v>2.084103599190712E-2</v>
      </c>
    </row>
    <row r="146" spans="1:3" x14ac:dyDescent="0.3">
      <c r="A146">
        <v>5</v>
      </c>
      <c r="B146" s="2">
        <v>45082</v>
      </c>
      <c r="C146">
        <v>2.4707721546292302E-2</v>
      </c>
    </row>
    <row r="147" spans="1:3" x14ac:dyDescent="0.3">
      <c r="A147">
        <v>1</v>
      </c>
      <c r="B147" s="2">
        <v>45094</v>
      </c>
      <c r="C147">
        <v>4.6438788995146751E-3</v>
      </c>
    </row>
    <row r="148" spans="1:3" x14ac:dyDescent="0.3">
      <c r="A148">
        <v>2</v>
      </c>
      <c r="B148" s="2">
        <v>45094</v>
      </c>
      <c r="C148">
        <v>2.2279815748333931E-2</v>
      </c>
    </row>
    <row r="149" spans="1:3" x14ac:dyDescent="0.3">
      <c r="A149">
        <v>3</v>
      </c>
      <c r="B149" s="2">
        <v>45094</v>
      </c>
      <c r="C149">
        <v>3.3420582767575979E-3</v>
      </c>
    </row>
    <row r="150" spans="1:3" x14ac:dyDescent="0.3">
      <c r="A150">
        <v>4</v>
      </c>
      <c r="B150" s="2">
        <v>45094</v>
      </c>
      <c r="C150">
        <v>2.2708600386977199E-2</v>
      </c>
    </row>
    <row r="151" spans="1:3" x14ac:dyDescent="0.3">
      <c r="A151">
        <v>5</v>
      </c>
      <c r="B151" s="2">
        <v>45094</v>
      </c>
      <c r="C151">
        <v>1.304629724472761E-2</v>
      </c>
    </row>
    <row r="152" spans="1:3" x14ac:dyDescent="0.3">
      <c r="A152">
        <v>1</v>
      </c>
      <c r="B152" s="2">
        <v>45106</v>
      </c>
      <c r="C152">
        <v>0</v>
      </c>
    </row>
    <row r="153" spans="1:3" x14ac:dyDescent="0.3">
      <c r="A153">
        <v>2</v>
      </c>
      <c r="B153" s="2">
        <v>45106</v>
      </c>
      <c r="C153">
        <v>2.9615765437483791E-2</v>
      </c>
    </row>
    <row r="154" spans="1:3" x14ac:dyDescent="0.3">
      <c r="A154">
        <v>3</v>
      </c>
      <c r="B154" s="2">
        <v>45106</v>
      </c>
      <c r="C154">
        <v>1.2725181877613069E-2</v>
      </c>
    </row>
    <row r="155" spans="1:3" x14ac:dyDescent="0.3">
      <c r="A155">
        <v>4</v>
      </c>
      <c r="B155" s="2">
        <v>45106</v>
      </c>
      <c r="C155">
        <v>2.0911566913127899E-2</v>
      </c>
    </row>
    <row r="156" spans="1:3" x14ac:dyDescent="0.3">
      <c r="A156">
        <v>5</v>
      </c>
      <c r="B156" s="2">
        <v>45106</v>
      </c>
      <c r="C156">
        <v>1.6180567443370819E-2</v>
      </c>
    </row>
    <row r="157" spans="1:3" x14ac:dyDescent="0.3">
      <c r="A157">
        <v>1</v>
      </c>
      <c r="B157" s="2">
        <v>45118</v>
      </c>
      <c r="C157">
        <v>1.163602620363235E-2</v>
      </c>
    </row>
    <row r="158" spans="1:3" x14ac:dyDescent="0.3">
      <c r="A158">
        <v>2</v>
      </c>
      <c r="B158" s="2">
        <v>45118</v>
      </c>
      <c r="C158">
        <v>1.1909382417798041E-2</v>
      </c>
    </row>
    <row r="159" spans="1:3" x14ac:dyDescent="0.3">
      <c r="A159">
        <v>3</v>
      </c>
      <c r="B159" s="2">
        <v>45118</v>
      </c>
      <c r="C159">
        <v>1.2940827757120131E-2</v>
      </c>
    </row>
    <row r="160" spans="1:3" x14ac:dyDescent="0.3">
      <c r="A160">
        <v>4</v>
      </c>
      <c r="B160" s="2">
        <v>45118</v>
      </c>
      <c r="C160">
        <v>2.210552804172039E-2</v>
      </c>
    </row>
    <row r="161" spans="1:3" x14ac:dyDescent="0.3">
      <c r="A161">
        <v>5</v>
      </c>
      <c r="B161" s="2">
        <v>45118</v>
      </c>
      <c r="C161">
        <v>2.347437851130962E-2</v>
      </c>
    </row>
    <row r="162" spans="1:3" x14ac:dyDescent="0.3">
      <c r="A162">
        <v>1</v>
      </c>
      <c r="B162" s="2">
        <v>45130</v>
      </c>
      <c r="C162">
        <v>2.6141049340367321E-2</v>
      </c>
    </row>
    <row r="163" spans="1:3" x14ac:dyDescent="0.3">
      <c r="A163">
        <v>2</v>
      </c>
      <c r="B163" s="2">
        <v>45130</v>
      </c>
      <c r="C163">
        <v>3.2822355628013611E-2</v>
      </c>
    </row>
    <row r="164" spans="1:3" x14ac:dyDescent="0.3">
      <c r="A164">
        <v>3</v>
      </c>
      <c r="B164" s="2">
        <v>45130</v>
      </c>
      <c r="C164">
        <v>1.2839606963098049E-2</v>
      </c>
    </row>
    <row r="165" spans="1:3" x14ac:dyDescent="0.3">
      <c r="A165">
        <v>4</v>
      </c>
      <c r="B165" s="2">
        <v>45130</v>
      </c>
      <c r="C165">
        <v>3.5023536533117287E-2</v>
      </c>
    </row>
    <row r="166" spans="1:3" x14ac:dyDescent="0.3">
      <c r="A166">
        <v>5</v>
      </c>
      <c r="B166" s="2">
        <v>45130</v>
      </c>
      <c r="C166">
        <v>3.9273824542760849E-2</v>
      </c>
    </row>
    <row r="167" spans="1:3" x14ac:dyDescent="0.3">
      <c r="A167">
        <v>1</v>
      </c>
      <c r="B167" s="2">
        <v>45142</v>
      </c>
      <c r="C167">
        <v>0</v>
      </c>
    </row>
    <row r="168" spans="1:3" x14ac:dyDescent="0.3">
      <c r="A168">
        <v>2</v>
      </c>
      <c r="B168" s="2">
        <v>45142</v>
      </c>
      <c r="C168">
        <v>3.3676765859127038E-2</v>
      </c>
    </row>
    <row r="169" spans="1:3" x14ac:dyDescent="0.3">
      <c r="A169">
        <v>3</v>
      </c>
      <c r="B169" s="2">
        <v>45142</v>
      </c>
      <c r="C169">
        <v>3.864409402012825E-2</v>
      </c>
    </row>
    <row r="170" spans="1:3" x14ac:dyDescent="0.3">
      <c r="A170">
        <v>4</v>
      </c>
      <c r="B170" s="2">
        <v>45142</v>
      </c>
      <c r="C170">
        <v>3.6703780293464661E-2</v>
      </c>
    </row>
    <row r="171" spans="1:3" x14ac:dyDescent="0.3">
      <c r="A171">
        <v>5</v>
      </c>
      <c r="B171" s="2">
        <v>45142</v>
      </c>
      <c r="C171">
        <v>8.7739162147045135E-2</v>
      </c>
    </row>
    <row r="172" spans="1:3" x14ac:dyDescent="0.3">
      <c r="A172">
        <v>1</v>
      </c>
      <c r="B172" s="2">
        <v>45154</v>
      </c>
      <c r="C172">
        <v>2.391921728849411E-2</v>
      </c>
    </row>
    <row r="173" spans="1:3" x14ac:dyDescent="0.3">
      <c r="A173">
        <v>2</v>
      </c>
      <c r="B173" s="2">
        <v>45154</v>
      </c>
      <c r="C173">
        <v>1.8536817282438282E-2</v>
      </c>
    </row>
    <row r="174" spans="1:3" x14ac:dyDescent="0.3">
      <c r="A174">
        <v>3</v>
      </c>
      <c r="B174" s="2">
        <v>45154</v>
      </c>
      <c r="C174">
        <v>1.480954419821501E-2</v>
      </c>
    </row>
    <row r="175" spans="1:3" x14ac:dyDescent="0.3">
      <c r="A175">
        <v>4</v>
      </c>
      <c r="B175" s="2">
        <v>45154</v>
      </c>
      <c r="C175">
        <v>3.4055128693580627E-2</v>
      </c>
    </row>
    <row r="176" spans="1:3" x14ac:dyDescent="0.3">
      <c r="A176">
        <v>5</v>
      </c>
      <c r="B176" s="2">
        <v>45154</v>
      </c>
      <c r="C176">
        <v>5.5141836404800422E-2</v>
      </c>
    </row>
    <row r="177" spans="1:3" x14ac:dyDescent="0.3">
      <c r="A177">
        <v>1</v>
      </c>
      <c r="B177" s="2">
        <v>45166</v>
      </c>
      <c r="C177">
        <v>1.621748507022858E-2</v>
      </c>
    </row>
    <row r="178" spans="1:3" x14ac:dyDescent="0.3">
      <c r="A178">
        <v>2</v>
      </c>
      <c r="B178" s="2">
        <v>45166</v>
      </c>
      <c r="C178">
        <v>4.0326118469238281E-2</v>
      </c>
    </row>
    <row r="179" spans="1:3" x14ac:dyDescent="0.3">
      <c r="A179">
        <v>3</v>
      </c>
      <c r="B179" s="2">
        <v>45166</v>
      </c>
      <c r="C179">
        <v>1.7046267166733738E-2</v>
      </c>
    </row>
    <row r="180" spans="1:3" x14ac:dyDescent="0.3">
      <c r="A180">
        <v>4</v>
      </c>
      <c r="B180" s="2">
        <v>45166</v>
      </c>
      <c r="C180">
        <v>3.0392542481422421E-2</v>
      </c>
    </row>
    <row r="181" spans="1:3" x14ac:dyDescent="0.3">
      <c r="A181">
        <v>5</v>
      </c>
      <c r="B181" s="2">
        <v>45166</v>
      </c>
      <c r="C181">
        <v>2.2867420688271519E-2</v>
      </c>
    </row>
    <row r="182" spans="1:3" x14ac:dyDescent="0.3">
      <c r="A182">
        <v>1</v>
      </c>
      <c r="B182" s="2">
        <v>45178</v>
      </c>
      <c r="C182">
        <v>2.2840257734060291E-2</v>
      </c>
    </row>
    <row r="183" spans="1:3" x14ac:dyDescent="0.3">
      <c r="A183">
        <v>2</v>
      </c>
      <c r="B183" s="2">
        <v>45178</v>
      </c>
      <c r="C183">
        <v>4.2877942323684692E-2</v>
      </c>
    </row>
    <row r="184" spans="1:3" x14ac:dyDescent="0.3">
      <c r="A184">
        <v>3</v>
      </c>
      <c r="B184" s="2">
        <v>45178</v>
      </c>
      <c r="C184">
        <v>1.6825305297970768E-2</v>
      </c>
    </row>
    <row r="185" spans="1:3" x14ac:dyDescent="0.3">
      <c r="A185">
        <v>4</v>
      </c>
      <c r="B185" s="2">
        <v>45178</v>
      </c>
      <c r="C185">
        <v>5.1203485578298569E-2</v>
      </c>
    </row>
    <row r="186" spans="1:3" x14ac:dyDescent="0.3">
      <c r="A186">
        <v>5</v>
      </c>
      <c r="B186" s="2">
        <v>45178</v>
      </c>
      <c r="C186">
        <v>2.0357111468911171E-2</v>
      </c>
    </row>
    <row r="187" spans="1:3" x14ac:dyDescent="0.3">
      <c r="A187">
        <v>1</v>
      </c>
      <c r="B187" s="2">
        <v>45190</v>
      </c>
      <c r="C187">
        <v>0</v>
      </c>
    </row>
    <row r="188" spans="1:3" x14ac:dyDescent="0.3">
      <c r="A188">
        <v>2</v>
      </c>
      <c r="B188" s="2">
        <v>45190</v>
      </c>
      <c r="C188">
        <v>4.5423354953527451E-2</v>
      </c>
    </row>
    <row r="189" spans="1:3" x14ac:dyDescent="0.3">
      <c r="A189">
        <v>3</v>
      </c>
      <c r="B189" s="2">
        <v>45190</v>
      </c>
      <c r="C189">
        <v>1.8205480650067329E-2</v>
      </c>
    </row>
    <row r="190" spans="1:3" x14ac:dyDescent="0.3">
      <c r="A190">
        <v>4</v>
      </c>
      <c r="B190" s="2">
        <v>45190</v>
      </c>
      <c r="C190">
        <v>2.5293301790952679E-2</v>
      </c>
    </row>
    <row r="191" spans="1:3" x14ac:dyDescent="0.3">
      <c r="A191">
        <v>5</v>
      </c>
      <c r="B191" s="2">
        <v>45190</v>
      </c>
      <c r="C191">
        <v>4.1754499077796943E-2</v>
      </c>
    </row>
    <row r="192" spans="1:3" x14ac:dyDescent="0.3">
      <c r="A192">
        <v>1</v>
      </c>
      <c r="B192" s="2">
        <v>45202</v>
      </c>
      <c r="C192">
        <v>2.503297850489616E-2</v>
      </c>
    </row>
    <row r="193" spans="1:3" x14ac:dyDescent="0.3">
      <c r="A193">
        <v>2</v>
      </c>
      <c r="B193" s="2">
        <v>45202</v>
      </c>
      <c r="C193">
        <v>3.018424287438393E-2</v>
      </c>
    </row>
    <row r="194" spans="1:3" x14ac:dyDescent="0.3">
      <c r="A194">
        <v>3</v>
      </c>
      <c r="B194" s="2">
        <v>45202</v>
      </c>
      <c r="C194">
        <v>2.3883640766143799E-2</v>
      </c>
    </row>
    <row r="195" spans="1:3" x14ac:dyDescent="0.3">
      <c r="A195">
        <v>4</v>
      </c>
      <c r="B195" s="2">
        <v>45202</v>
      </c>
      <c r="C195">
        <v>4.6182166785001748E-2</v>
      </c>
    </row>
    <row r="196" spans="1:3" x14ac:dyDescent="0.3">
      <c r="A196">
        <v>5</v>
      </c>
      <c r="B196" s="2">
        <v>45202</v>
      </c>
      <c r="C196">
        <v>2.557618543505669E-2</v>
      </c>
    </row>
    <row r="197" spans="1:3" x14ac:dyDescent="0.3">
      <c r="A197">
        <v>1</v>
      </c>
      <c r="B197" s="2">
        <v>45214</v>
      </c>
      <c r="C197">
        <v>0</v>
      </c>
    </row>
    <row r="198" spans="1:3" x14ac:dyDescent="0.3">
      <c r="A198">
        <v>2</v>
      </c>
      <c r="B198" s="2">
        <v>45214</v>
      </c>
      <c r="C198">
        <v>7.4658960103988647E-2</v>
      </c>
    </row>
    <row r="199" spans="1:3" x14ac:dyDescent="0.3">
      <c r="A199">
        <v>3</v>
      </c>
      <c r="B199" s="2">
        <v>45214</v>
      </c>
      <c r="C199">
        <v>4.8056483268737793E-2</v>
      </c>
    </row>
    <row r="200" spans="1:3" x14ac:dyDescent="0.3">
      <c r="A200">
        <v>4</v>
      </c>
      <c r="B200" s="2">
        <v>45214</v>
      </c>
      <c r="C200">
        <v>5.3032059222459793E-2</v>
      </c>
    </row>
    <row r="201" spans="1:3" x14ac:dyDescent="0.3">
      <c r="A201">
        <v>5</v>
      </c>
      <c r="B201" s="2">
        <v>45214</v>
      </c>
      <c r="C201">
        <v>2.017553523182869E-2</v>
      </c>
    </row>
    <row r="202" spans="1:3" x14ac:dyDescent="0.3">
      <c r="A202">
        <v>1</v>
      </c>
      <c r="B202" s="2">
        <v>45226</v>
      </c>
      <c r="C202">
        <v>0</v>
      </c>
    </row>
    <row r="203" spans="1:3" x14ac:dyDescent="0.3">
      <c r="A203">
        <v>2</v>
      </c>
      <c r="B203" s="2">
        <v>45226</v>
      </c>
      <c r="C203">
        <v>0.15270091593265531</v>
      </c>
    </row>
    <row r="204" spans="1:3" x14ac:dyDescent="0.3">
      <c r="A204">
        <v>3</v>
      </c>
      <c r="B204" s="2">
        <v>45226</v>
      </c>
      <c r="C204">
        <v>3.6368191242218018E-2</v>
      </c>
    </row>
    <row r="205" spans="1:3" x14ac:dyDescent="0.3">
      <c r="A205">
        <v>4</v>
      </c>
      <c r="B205" s="2">
        <v>45226</v>
      </c>
      <c r="C205">
        <v>8.9523755013942719E-2</v>
      </c>
    </row>
    <row r="206" spans="1:3" x14ac:dyDescent="0.3">
      <c r="A206">
        <v>5</v>
      </c>
      <c r="B206" s="2">
        <v>45226</v>
      </c>
      <c r="C206">
        <v>4.0845472365617752E-2</v>
      </c>
    </row>
    <row r="207" spans="1:3" x14ac:dyDescent="0.3">
      <c r="A207">
        <v>1</v>
      </c>
      <c r="B207" s="2">
        <v>45238</v>
      </c>
      <c r="C207">
        <v>0</v>
      </c>
    </row>
    <row r="208" spans="1:3" x14ac:dyDescent="0.3">
      <c r="A208">
        <v>2</v>
      </c>
      <c r="B208" s="2">
        <v>45238</v>
      </c>
      <c r="C208">
        <v>6.9378584623336792E-2</v>
      </c>
    </row>
    <row r="209" spans="1:3" x14ac:dyDescent="0.3">
      <c r="A209">
        <v>3</v>
      </c>
      <c r="B209" s="2">
        <v>45238</v>
      </c>
      <c r="C209">
        <v>6.0383062809705727E-2</v>
      </c>
    </row>
    <row r="210" spans="1:3" x14ac:dyDescent="0.3">
      <c r="A210">
        <v>4</v>
      </c>
      <c r="B210" s="2">
        <v>45238</v>
      </c>
      <c r="C210">
        <v>6.6411241888999939E-2</v>
      </c>
    </row>
    <row r="211" spans="1:3" x14ac:dyDescent="0.3">
      <c r="A211">
        <v>5</v>
      </c>
      <c r="B211" s="2">
        <v>45238</v>
      </c>
      <c r="C211">
        <v>0.13449624180793759</v>
      </c>
    </row>
    <row r="212" spans="1:3" x14ac:dyDescent="0.3">
      <c r="A212">
        <v>1</v>
      </c>
      <c r="B212" s="2">
        <v>45250</v>
      </c>
      <c r="C212">
        <v>3.253047913312912E-2</v>
      </c>
    </row>
    <row r="213" spans="1:3" x14ac:dyDescent="0.3">
      <c r="A213">
        <v>2</v>
      </c>
      <c r="B213" s="2">
        <v>45250</v>
      </c>
      <c r="C213">
        <v>1.3262695632874969E-2</v>
      </c>
    </row>
    <row r="214" spans="1:3" x14ac:dyDescent="0.3">
      <c r="A214">
        <v>3</v>
      </c>
      <c r="B214" s="2">
        <v>45250</v>
      </c>
      <c r="C214">
        <v>2.4818085134029388E-2</v>
      </c>
    </row>
    <row r="215" spans="1:3" x14ac:dyDescent="0.3">
      <c r="A215">
        <v>4</v>
      </c>
      <c r="B215" s="2">
        <v>45250</v>
      </c>
      <c r="C215">
        <v>8.760930597782135E-2</v>
      </c>
    </row>
    <row r="216" spans="1:3" x14ac:dyDescent="0.3">
      <c r="A216">
        <v>5</v>
      </c>
      <c r="B216" s="2">
        <v>45250</v>
      </c>
      <c r="C216">
        <v>7.9226702451705933E-2</v>
      </c>
    </row>
    <row r="217" spans="1:3" x14ac:dyDescent="0.3">
      <c r="A217">
        <v>1</v>
      </c>
      <c r="B217" s="2">
        <v>45262</v>
      </c>
      <c r="C217">
        <v>0</v>
      </c>
    </row>
    <row r="218" spans="1:3" x14ac:dyDescent="0.3">
      <c r="A218">
        <v>2</v>
      </c>
      <c r="B218" s="2">
        <v>45262</v>
      </c>
      <c r="C218">
        <v>6.5926916897296906E-2</v>
      </c>
    </row>
    <row r="219" spans="1:3" x14ac:dyDescent="0.3">
      <c r="A219">
        <v>3</v>
      </c>
      <c r="B219" s="2">
        <v>45262</v>
      </c>
      <c r="C219">
        <v>1.5862992033362389E-2</v>
      </c>
    </row>
    <row r="220" spans="1:3" x14ac:dyDescent="0.3">
      <c r="A220">
        <v>4</v>
      </c>
      <c r="B220" s="2">
        <v>45262</v>
      </c>
      <c r="C220">
        <v>3.5515516996383667E-2</v>
      </c>
    </row>
    <row r="221" spans="1:3" x14ac:dyDescent="0.3">
      <c r="A221">
        <v>5</v>
      </c>
      <c r="B221" s="2">
        <v>45262</v>
      </c>
      <c r="C221">
        <v>2.0841618999838829E-2</v>
      </c>
    </row>
    <row r="222" spans="1:3" x14ac:dyDescent="0.3">
      <c r="A222">
        <v>1</v>
      </c>
      <c r="B222" s="2">
        <v>45274</v>
      </c>
      <c r="C222">
        <v>1.4658188447356221E-2</v>
      </c>
    </row>
    <row r="223" spans="1:3" x14ac:dyDescent="0.3">
      <c r="A223">
        <v>2</v>
      </c>
      <c r="B223" s="2">
        <v>45274</v>
      </c>
      <c r="C223">
        <v>1.706398464739323E-2</v>
      </c>
    </row>
    <row r="224" spans="1:3" x14ac:dyDescent="0.3">
      <c r="A224">
        <v>3</v>
      </c>
      <c r="B224" s="2">
        <v>45274</v>
      </c>
      <c r="C224">
        <v>2.1684512495994571E-2</v>
      </c>
    </row>
    <row r="225" spans="1:3" x14ac:dyDescent="0.3">
      <c r="A225">
        <v>4</v>
      </c>
      <c r="B225" s="2">
        <v>45274</v>
      </c>
      <c r="C225">
        <v>2.559937164187431E-2</v>
      </c>
    </row>
    <row r="226" spans="1:3" x14ac:dyDescent="0.3">
      <c r="A226">
        <v>5</v>
      </c>
      <c r="B226" s="2">
        <v>45274</v>
      </c>
      <c r="C226">
        <v>7.2407983243465424E-2</v>
      </c>
    </row>
    <row r="227" spans="1:3" x14ac:dyDescent="0.3">
      <c r="A227">
        <v>1</v>
      </c>
      <c r="B227" s="2">
        <v>45286</v>
      </c>
      <c r="C227">
        <v>0</v>
      </c>
    </row>
    <row r="228" spans="1:3" x14ac:dyDescent="0.3">
      <c r="A228">
        <v>2</v>
      </c>
      <c r="B228" s="2">
        <v>45286</v>
      </c>
      <c r="C228">
        <v>4.3377801775932312E-2</v>
      </c>
    </row>
    <row r="229" spans="1:3" x14ac:dyDescent="0.3">
      <c r="A229">
        <v>3</v>
      </c>
      <c r="B229" s="2">
        <v>45286</v>
      </c>
      <c r="C229">
        <v>1.5201926231384281E-2</v>
      </c>
    </row>
    <row r="230" spans="1:3" x14ac:dyDescent="0.3">
      <c r="A230">
        <v>4</v>
      </c>
      <c r="B230" s="2">
        <v>45286</v>
      </c>
      <c r="C230">
        <v>3.1765185296535492E-2</v>
      </c>
    </row>
    <row r="231" spans="1:3" x14ac:dyDescent="0.3">
      <c r="A231">
        <v>5</v>
      </c>
      <c r="B231" s="2">
        <v>45286</v>
      </c>
      <c r="C231">
        <v>4.225766658782959E-2</v>
      </c>
    </row>
    <row r="232" spans="1:3" x14ac:dyDescent="0.3">
      <c r="A232">
        <v>1</v>
      </c>
      <c r="B232" s="2">
        <v>45298</v>
      </c>
      <c r="C232">
        <v>8.5790436714887619E-3</v>
      </c>
    </row>
    <row r="233" spans="1:3" x14ac:dyDescent="0.3">
      <c r="A233">
        <v>2</v>
      </c>
      <c r="B233" s="2">
        <v>45298</v>
      </c>
      <c r="C233">
        <v>4.3601039797067642E-2</v>
      </c>
    </row>
    <row r="234" spans="1:3" x14ac:dyDescent="0.3">
      <c r="A234">
        <v>3</v>
      </c>
      <c r="B234" s="2">
        <v>45298</v>
      </c>
      <c r="C234">
        <v>1.276128366589546E-2</v>
      </c>
    </row>
    <row r="235" spans="1:3" x14ac:dyDescent="0.3">
      <c r="A235">
        <v>4</v>
      </c>
      <c r="B235" s="2">
        <v>45298</v>
      </c>
      <c r="C235">
        <v>3.9900172501802438E-2</v>
      </c>
    </row>
    <row r="236" spans="1:3" x14ac:dyDescent="0.3">
      <c r="A236">
        <v>5</v>
      </c>
      <c r="B236" s="2">
        <v>45298</v>
      </c>
      <c r="C236">
        <v>2.0208593457937241E-2</v>
      </c>
    </row>
    <row r="237" spans="1:3" x14ac:dyDescent="0.3">
      <c r="A237">
        <v>1</v>
      </c>
      <c r="B237" s="2">
        <v>45310</v>
      </c>
      <c r="C237">
        <v>9.0905791148543358E-3</v>
      </c>
    </row>
    <row r="238" spans="1:3" x14ac:dyDescent="0.3">
      <c r="A238">
        <v>2</v>
      </c>
      <c r="B238" s="2">
        <v>45310</v>
      </c>
      <c r="C238">
        <v>1.643399894237518E-2</v>
      </c>
    </row>
    <row r="239" spans="1:3" x14ac:dyDescent="0.3">
      <c r="A239">
        <v>3</v>
      </c>
      <c r="B239" s="2">
        <v>45310</v>
      </c>
      <c r="C239">
        <v>8.8518708944320679E-3</v>
      </c>
    </row>
    <row r="240" spans="1:3" x14ac:dyDescent="0.3">
      <c r="A240">
        <v>4</v>
      </c>
      <c r="B240" s="2">
        <v>45310</v>
      </c>
      <c r="C240">
        <v>1.870000921189785E-2</v>
      </c>
    </row>
    <row r="241" spans="1:3" x14ac:dyDescent="0.3">
      <c r="A241">
        <v>5</v>
      </c>
      <c r="B241" s="2">
        <v>45310</v>
      </c>
      <c r="C241">
        <v>3.2706752419471741E-2</v>
      </c>
    </row>
    <row r="242" spans="1:3" x14ac:dyDescent="0.3">
      <c r="A242">
        <v>1</v>
      </c>
      <c r="B242" s="2">
        <v>45322</v>
      </c>
      <c r="C242">
        <v>5.083136260509491E-3</v>
      </c>
    </row>
    <row r="243" spans="1:3" x14ac:dyDescent="0.3">
      <c r="A243">
        <v>2</v>
      </c>
      <c r="B243" s="2">
        <v>45322</v>
      </c>
      <c r="C243">
        <v>9.2900935560464859E-3</v>
      </c>
    </row>
    <row r="244" spans="1:3" x14ac:dyDescent="0.3">
      <c r="A244">
        <v>3</v>
      </c>
      <c r="B244" s="2">
        <v>45322</v>
      </c>
      <c r="C244">
        <v>1.9041316583752629E-2</v>
      </c>
    </row>
    <row r="245" spans="1:3" x14ac:dyDescent="0.3">
      <c r="A245">
        <v>4</v>
      </c>
      <c r="B245" s="2">
        <v>45322</v>
      </c>
      <c r="C245">
        <v>1.725118979811668E-2</v>
      </c>
    </row>
    <row r="246" spans="1:3" x14ac:dyDescent="0.3">
      <c r="A246">
        <v>5</v>
      </c>
      <c r="B246" s="2">
        <v>45322</v>
      </c>
      <c r="C246">
        <v>2.134990319609642E-2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6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s="2">
        <v>44746</v>
      </c>
      <c r="C2">
        <v>0</v>
      </c>
    </row>
    <row r="3" spans="1:3" x14ac:dyDescent="0.3">
      <c r="A3">
        <v>2</v>
      </c>
      <c r="B3" s="2">
        <v>44746</v>
      </c>
      <c r="C3">
        <v>-5.2575222216546544E-3</v>
      </c>
    </row>
    <row r="4" spans="1:3" x14ac:dyDescent="0.3">
      <c r="A4">
        <v>3</v>
      </c>
      <c r="B4" s="2">
        <v>44746</v>
      </c>
      <c r="C4">
        <v>-2.3629337083548312E-3</v>
      </c>
    </row>
    <row r="5" spans="1:3" x14ac:dyDescent="0.3">
      <c r="A5">
        <v>4</v>
      </c>
      <c r="B5" s="2">
        <v>44746</v>
      </c>
      <c r="C5">
        <v>7.3815048672258854E-3</v>
      </c>
    </row>
    <row r="6" spans="1:3" x14ac:dyDescent="0.3">
      <c r="A6">
        <v>5</v>
      </c>
      <c r="B6" s="2">
        <v>44746</v>
      </c>
      <c r="C6">
        <v>-7.2345365770161152E-3</v>
      </c>
    </row>
    <row r="7" spans="1:3" x14ac:dyDescent="0.3">
      <c r="A7">
        <v>1</v>
      </c>
      <c r="B7" s="2">
        <v>44758</v>
      </c>
      <c r="C7">
        <v>3.7739859544672072E-4</v>
      </c>
    </row>
    <row r="8" spans="1:3" x14ac:dyDescent="0.3">
      <c r="A8">
        <v>2</v>
      </c>
      <c r="B8" s="2">
        <v>44758</v>
      </c>
      <c r="C8">
        <v>-1.135158352553844E-3</v>
      </c>
    </row>
    <row r="9" spans="1:3" x14ac:dyDescent="0.3">
      <c r="A9">
        <v>3</v>
      </c>
      <c r="B9" s="2">
        <v>44758</v>
      </c>
      <c r="C9">
        <v>-2.3062331601977348E-3</v>
      </c>
    </row>
    <row r="10" spans="1:3" x14ac:dyDescent="0.3">
      <c r="A10">
        <v>4</v>
      </c>
      <c r="B10" s="2">
        <v>44758</v>
      </c>
      <c r="C10">
        <v>2.3964797146618371E-3</v>
      </c>
    </row>
    <row r="11" spans="1:3" x14ac:dyDescent="0.3">
      <c r="A11">
        <v>5</v>
      </c>
      <c r="B11" s="2">
        <v>44758</v>
      </c>
      <c r="C11">
        <v>-1.107295975089073E-3</v>
      </c>
    </row>
    <row r="12" spans="1:3" x14ac:dyDescent="0.3">
      <c r="A12">
        <v>1</v>
      </c>
      <c r="B12" s="2">
        <v>44770</v>
      </c>
      <c r="C12">
        <v>1.3343069003894929E-3</v>
      </c>
    </row>
    <row r="13" spans="1:3" x14ac:dyDescent="0.3">
      <c r="A13">
        <v>2</v>
      </c>
      <c r="B13" s="2">
        <v>44770</v>
      </c>
      <c r="C13">
        <v>3.4303634893149142E-3</v>
      </c>
    </row>
    <row r="14" spans="1:3" x14ac:dyDescent="0.3">
      <c r="A14">
        <v>3</v>
      </c>
      <c r="B14" s="2">
        <v>44770</v>
      </c>
      <c r="C14">
        <v>-3.0465438030660148E-3</v>
      </c>
    </row>
    <row r="15" spans="1:3" x14ac:dyDescent="0.3">
      <c r="A15">
        <v>4</v>
      </c>
      <c r="B15" s="2">
        <v>44770</v>
      </c>
      <c r="C15">
        <v>1.9878700841218229E-3</v>
      </c>
    </row>
    <row r="16" spans="1:3" x14ac:dyDescent="0.3">
      <c r="A16">
        <v>5</v>
      </c>
      <c r="B16" s="2">
        <v>44770</v>
      </c>
      <c r="C16">
        <v>3.8390809204429388E-3</v>
      </c>
    </row>
    <row r="17" spans="1:3" x14ac:dyDescent="0.3">
      <c r="A17">
        <v>1</v>
      </c>
      <c r="B17" s="2">
        <v>44782</v>
      </c>
      <c r="C17">
        <v>5.359852802939713E-4</v>
      </c>
    </row>
    <row r="18" spans="1:3" x14ac:dyDescent="0.3">
      <c r="A18">
        <v>2</v>
      </c>
      <c r="B18" s="2">
        <v>44782</v>
      </c>
      <c r="C18">
        <v>-1.4393394812941549E-3</v>
      </c>
    </row>
    <row r="19" spans="1:3" x14ac:dyDescent="0.3">
      <c r="A19">
        <v>3</v>
      </c>
      <c r="B19" s="2">
        <v>44782</v>
      </c>
      <c r="C19">
        <v>4.1637558024376631E-4</v>
      </c>
    </row>
    <row r="20" spans="1:3" x14ac:dyDescent="0.3">
      <c r="A20">
        <v>4</v>
      </c>
      <c r="B20" s="2">
        <v>44782</v>
      </c>
      <c r="C20">
        <v>9.8859034478664398E-3</v>
      </c>
    </row>
    <row r="21" spans="1:3" x14ac:dyDescent="0.3">
      <c r="A21">
        <v>5</v>
      </c>
      <c r="B21" s="2">
        <v>44782</v>
      </c>
      <c r="C21">
        <v>4.6940925531089306E-3</v>
      </c>
    </row>
    <row r="22" spans="1:3" x14ac:dyDescent="0.3">
      <c r="A22">
        <v>1</v>
      </c>
      <c r="B22" s="2">
        <v>44794</v>
      </c>
      <c r="C22">
        <v>-8.9958870375994593E-5</v>
      </c>
    </row>
    <row r="23" spans="1:3" x14ac:dyDescent="0.3">
      <c r="A23">
        <v>2</v>
      </c>
      <c r="B23" s="2">
        <v>44794</v>
      </c>
      <c r="C23">
        <v>-4.6446849592030048E-3</v>
      </c>
    </row>
    <row r="24" spans="1:3" x14ac:dyDescent="0.3">
      <c r="A24">
        <v>3</v>
      </c>
      <c r="B24" s="2">
        <v>44794</v>
      </c>
      <c r="C24">
        <v>-3.3679141779430211E-4</v>
      </c>
    </row>
    <row r="25" spans="1:3" x14ac:dyDescent="0.3">
      <c r="A25">
        <v>4</v>
      </c>
      <c r="B25" s="2">
        <v>44794</v>
      </c>
      <c r="C25">
        <v>-4.0285820141434669E-3</v>
      </c>
    </row>
    <row r="26" spans="1:3" x14ac:dyDescent="0.3">
      <c r="A26">
        <v>5</v>
      </c>
      <c r="B26" s="2">
        <v>44794</v>
      </c>
      <c r="C26">
        <v>7.5699214357882738E-4</v>
      </c>
    </row>
    <row r="27" spans="1:3" x14ac:dyDescent="0.3">
      <c r="A27">
        <v>1</v>
      </c>
      <c r="B27" s="2">
        <v>44806</v>
      </c>
      <c r="C27">
        <v>5.4601253941655159E-4</v>
      </c>
    </row>
    <row r="28" spans="1:3" x14ac:dyDescent="0.3">
      <c r="A28">
        <v>2</v>
      </c>
      <c r="B28" s="2">
        <v>44806</v>
      </c>
      <c r="C28">
        <v>6.4026135951280594E-3</v>
      </c>
    </row>
    <row r="29" spans="1:3" x14ac:dyDescent="0.3">
      <c r="A29">
        <v>3</v>
      </c>
      <c r="B29" s="2">
        <v>44806</v>
      </c>
      <c r="C29">
        <v>2.9852733132429421E-4</v>
      </c>
    </row>
    <row r="30" spans="1:3" x14ac:dyDescent="0.3">
      <c r="A30">
        <v>4</v>
      </c>
      <c r="B30" s="2">
        <v>44806</v>
      </c>
      <c r="C30">
        <v>-1.343286945484579E-3</v>
      </c>
    </row>
    <row r="31" spans="1:3" x14ac:dyDescent="0.3">
      <c r="A31">
        <v>5</v>
      </c>
      <c r="B31" s="2">
        <v>44806</v>
      </c>
      <c r="C31">
        <v>2.074637683108449E-3</v>
      </c>
    </row>
    <row r="32" spans="1:3" x14ac:dyDescent="0.3">
      <c r="A32">
        <v>1</v>
      </c>
      <c r="B32" s="2">
        <v>44818</v>
      </c>
      <c r="C32">
        <v>-3.6171500687487418E-4</v>
      </c>
    </row>
    <row r="33" spans="1:3" x14ac:dyDescent="0.3">
      <c r="A33">
        <v>2</v>
      </c>
      <c r="B33" s="2">
        <v>44818</v>
      </c>
      <c r="C33">
        <v>7.0916721597313881E-4</v>
      </c>
    </row>
    <row r="34" spans="1:3" x14ac:dyDescent="0.3">
      <c r="A34">
        <v>3</v>
      </c>
      <c r="B34" s="2">
        <v>44818</v>
      </c>
      <c r="C34">
        <v>-2.0271134562790389E-3</v>
      </c>
    </row>
    <row r="35" spans="1:3" x14ac:dyDescent="0.3">
      <c r="A35">
        <v>4</v>
      </c>
      <c r="B35" s="2">
        <v>44818</v>
      </c>
      <c r="C35">
        <v>1.2045710172969851E-4</v>
      </c>
    </row>
    <row r="36" spans="1:3" x14ac:dyDescent="0.3">
      <c r="A36">
        <v>5</v>
      </c>
      <c r="B36" s="2">
        <v>44818</v>
      </c>
      <c r="C36">
        <v>-5.1622180035337806E-4</v>
      </c>
    </row>
    <row r="37" spans="1:3" x14ac:dyDescent="0.3">
      <c r="A37">
        <v>1</v>
      </c>
      <c r="B37" s="2">
        <v>44830</v>
      </c>
      <c r="C37">
        <v>0</v>
      </c>
    </row>
    <row r="38" spans="1:3" x14ac:dyDescent="0.3">
      <c r="A38">
        <v>2</v>
      </c>
      <c r="B38" s="2">
        <v>44830</v>
      </c>
      <c r="C38">
        <v>-3.186210989952087E-3</v>
      </c>
    </row>
    <row r="39" spans="1:3" x14ac:dyDescent="0.3">
      <c r="A39">
        <v>3</v>
      </c>
      <c r="B39" s="2">
        <v>44830</v>
      </c>
      <c r="C39">
        <v>-7.4366474291309714E-4</v>
      </c>
    </row>
    <row r="40" spans="1:3" x14ac:dyDescent="0.3">
      <c r="A40">
        <v>4</v>
      </c>
      <c r="B40" s="2">
        <v>44830</v>
      </c>
      <c r="C40">
        <v>-2.163229044526815E-3</v>
      </c>
    </row>
    <row r="41" spans="1:3" x14ac:dyDescent="0.3">
      <c r="A41">
        <v>5</v>
      </c>
      <c r="B41" s="2">
        <v>44830</v>
      </c>
      <c r="C41">
        <v>-1.219202531501651E-3</v>
      </c>
    </row>
    <row r="42" spans="1:3" x14ac:dyDescent="0.3">
      <c r="A42">
        <v>1</v>
      </c>
      <c r="B42" s="2">
        <v>44842</v>
      </c>
      <c r="C42">
        <v>0</v>
      </c>
    </row>
    <row r="43" spans="1:3" x14ac:dyDescent="0.3">
      <c r="A43">
        <v>2</v>
      </c>
      <c r="B43" s="2">
        <v>44842</v>
      </c>
      <c r="C43">
        <v>-4.6631922014057636E-3</v>
      </c>
    </row>
    <row r="44" spans="1:3" x14ac:dyDescent="0.3">
      <c r="A44">
        <v>3</v>
      </c>
      <c r="B44" s="2">
        <v>44842</v>
      </c>
      <c r="C44">
        <v>2.4016231764107938E-3</v>
      </c>
    </row>
    <row r="45" spans="1:3" x14ac:dyDescent="0.3">
      <c r="A45">
        <v>4</v>
      </c>
      <c r="B45" s="2">
        <v>44842</v>
      </c>
      <c r="C45">
        <v>4.5451018959283829E-3</v>
      </c>
    </row>
    <row r="46" spans="1:3" x14ac:dyDescent="0.3">
      <c r="A46">
        <v>5</v>
      </c>
      <c r="B46" s="2">
        <v>44842</v>
      </c>
      <c r="C46">
        <v>2.0418267231434579E-3</v>
      </c>
    </row>
    <row r="47" spans="1:3" x14ac:dyDescent="0.3">
      <c r="A47">
        <v>1</v>
      </c>
      <c r="B47" s="2">
        <v>44854</v>
      </c>
      <c r="C47">
        <v>0</v>
      </c>
    </row>
    <row r="48" spans="1:3" x14ac:dyDescent="0.3">
      <c r="A48">
        <v>2</v>
      </c>
      <c r="B48" s="2">
        <v>44854</v>
      </c>
      <c r="C48">
        <v>1.0777701390907171E-3</v>
      </c>
    </row>
    <row r="49" spans="1:3" x14ac:dyDescent="0.3">
      <c r="A49">
        <v>3</v>
      </c>
      <c r="B49" s="2">
        <v>44854</v>
      </c>
      <c r="C49">
        <v>1.531549380160868E-3</v>
      </c>
    </row>
    <row r="50" spans="1:3" x14ac:dyDescent="0.3">
      <c r="A50">
        <v>4</v>
      </c>
      <c r="B50" s="2">
        <v>44854</v>
      </c>
      <c r="C50">
        <v>-4.0011568926274776E-3</v>
      </c>
    </row>
    <row r="51" spans="1:3" x14ac:dyDescent="0.3">
      <c r="A51">
        <v>5</v>
      </c>
      <c r="B51" s="2">
        <v>44854</v>
      </c>
      <c r="C51">
        <v>-6.03112718090415E-3</v>
      </c>
    </row>
    <row r="52" spans="1:3" x14ac:dyDescent="0.3">
      <c r="A52">
        <v>1</v>
      </c>
      <c r="B52" s="2">
        <v>44866</v>
      </c>
      <c r="C52">
        <v>-3.1508721876889472E-3</v>
      </c>
    </row>
    <row r="53" spans="1:3" x14ac:dyDescent="0.3">
      <c r="A53">
        <v>2</v>
      </c>
      <c r="B53" s="2">
        <v>44866</v>
      </c>
      <c r="C53">
        <v>1.837848452851176E-3</v>
      </c>
    </row>
    <row r="54" spans="1:3" x14ac:dyDescent="0.3">
      <c r="A54">
        <v>3</v>
      </c>
      <c r="B54" s="2">
        <v>44866</v>
      </c>
      <c r="C54">
        <v>1.611841260455549E-3</v>
      </c>
    </row>
    <row r="55" spans="1:3" x14ac:dyDescent="0.3">
      <c r="A55">
        <v>4</v>
      </c>
      <c r="B55" s="2">
        <v>44866</v>
      </c>
      <c r="C55">
        <v>2.719136886298656E-3</v>
      </c>
    </row>
    <row r="56" spans="1:3" x14ac:dyDescent="0.3">
      <c r="A56">
        <v>5</v>
      </c>
      <c r="B56" s="2">
        <v>44866</v>
      </c>
      <c r="C56">
        <v>5.4804133251309386E-3</v>
      </c>
    </row>
    <row r="57" spans="1:3" x14ac:dyDescent="0.3">
      <c r="A57">
        <v>1</v>
      </c>
      <c r="B57" s="2">
        <v>44878</v>
      </c>
      <c r="C57">
        <v>2.693169517442584E-3</v>
      </c>
    </row>
    <row r="58" spans="1:3" x14ac:dyDescent="0.3">
      <c r="A58">
        <v>2</v>
      </c>
      <c r="B58" s="2">
        <v>44878</v>
      </c>
      <c r="C58">
        <v>-3.6030295304954052E-3</v>
      </c>
    </row>
    <row r="59" spans="1:3" x14ac:dyDescent="0.3">
      <c r="A59">
        <v>3</v>
      </c>
      <c r="B59" s="2">
        <v>44878</v>
      </c>
      <c r="C59">
        <v>-1.5813654754310851E-3</v>
      </c>
    </row>
    <row r="60" spans="1:3" x14ac:dyDescent="0.3">
      <c r="A60">
        <v>4</v>
      </c>
      <c r="B60" s="2">
        <v>44878</v>
      </c>
      <c r="C60">
        <v>-8.111683651804924E-3</v>
      </c>
    </row>
    <row r="61" spans="1:3" x14ac:dyDescent="0.3">
      <c r="A61">
        <v>5</v>
      </c>
      <c r="B61" s="2">
        <v>44878</v>
      </c>
      <c r="C61">
        <v>4.7390506369993091E-4</v>
      </c>
    </row>
    <row r="62" spans="1:3" x14ac:dyDescent="0.3">
      <c r="A62">
        <v>1</v>
      </c>
      <c r="B62" s="2">
        <v>44890</v>
      </c>
      <c r="C62">
        <v>9.2304678400978446E-4</v>
      </c>
    </row>
    <row r="63" spans="1:3" x14ac:dyDescent="0.3">
      <c r="A63">
        <v>2</v>
      </c>
      <c r="B63" s="2">
        <v>44890</v>
      </c>
      <c r="C63">
        <v>-1.3946065446361899E-3</v>
      </c>
    </row>
    <row r="64" spans="1:3" x14ac:dyDescent="0.3">
      <c r="A64">
        <v>3</v>
      </c>
      <c r="B64" s="2">
        <v>44890</v>
      </c>
      <c r="C64">
        <v>1.5410023042932151E-3</v>
      </c>
    </row>
    <row r="65" spans="1:3" x14ac:dyDescent="0.3">
      <c r="A65">
        <v>4</v>
      </c>
      <c r="B65" s="2">
        <v>44890</v>
      </c>
      <c r="C65">
        <v>-2.9149553738534451E-3</v>
      </c>
    </row>
    <row r="66" spans="1:3" x14ac:dyDescent="0.3">
      <c r="A66">
        <v>5</v>
      </c>
      <c r="B66" s="2">
        <v>44890</v>
      </c>
      <c r="C66">
        <v>-6.1642513610422611E-3</v>
      </c>
    </row>
    <row r="67" spans="1:3" x14ac:dyDescent="0.3">
      <c r="A67">
        <v>1</v>
      </c>
      <c r="B67" s="2">
        <v>44902</v>
      </c>
      <c r="C67">
        <v>-3.8653324008919299E-4</v>
      </c>
    </row>
    <row r="68" spans="1:3" x14ac:dyDescent="0.3">
      <c r="A68">
        <v>2</v>
      </c>
      <c r="B68" s="2">
        <v>44902</v>
      </c>
      <c r="C68">
        <v>1.3212027028203011E-2</v>
      </c>
    </row>
    <row r="69" spans="1:3" x14ac:dyDescent="0.3">
      <c r="A69">
        <v>3</v>
      </c>
      <c r="B69" s="2">
        <v>44902</v>
      </c>
      <c r="C69">
        <v>4.4050225988030434E-3</v>
      </c>
    </row>
    <row r="70" spans="1:3" x14ac:dyDescent="0.3">
      <c r="A70">
        <v>4</v>
      </c>
      <c r="B70" s="2">
        <v>44902</v>
      </c>
      <c r="C70">
        <v>-2.8007307555526491E-3</v>
      </c>
    </row>
    <row r="71" spans="1:3" x14ac:dyDescent="0.3">
      <c r="A71">
        <v>5</v>
      </c>
      <c r="B71" s="2">
        <v>44902</v>
      </c>
      <c r="C71">
        <v>7.5613097287714481E-3</v>
      </c>
    </row>
    <row r="72" spans="1:3" x14ac:dyDescent="0.3">
      <c r="A72">
        <v>1</v>
      </c>
      <c r="B72" s="2">
        <v>44914</v>
      </c>
      <c r="C72">
        <v>0</v>
      </c>
    </row>
    <row r="73" spans="1:3" x14ac:dyDescent="0.3">
      <c r="A73">
        <v>2</v>
      </c>
      <c r="B73" s="2">
        <v>44914</v>
      </c>
      <c r="C73">
        <v>-6.7220143973827362E-3</v>
      </c>
    </row>
    <row r="74" spans="1:3" x14ac:dyDescent="0.3">
      <c r="A74">
        <v>3</v>
      </c>
      <c r="B74" s="2">
        <v>44914</v>
      </c>
      <c r="C74">
        <v>2.630987903103232E-3</v>
      </c>
    </row>
    <row r="75" spans="1:3" x14ac:dyDescent="0.3">
      <c r="A75">
        <v>4</v>
      </c>
      <c r="B75" s="2">
        <v>44914</v>
      </c>
      <c r="C75">
        <v>1.2380306143313651E-3</v>
      </c>
    </row>
    <row r="76" spans="1:3" x14ac:dyDescent="0.3">
      <c r="A76">
        <v>5</v>
      </c>
      <c r="B76" s="2">
        <v>44914</v>
      </c>
      <c r="C76">
        <v>-1.14824844058603E-3</v>
      </c>
    </row>
    <row r="77" spans="1:3" x14ac:dyDescent="0.3">
      <c r="A77">
        <v>1</v>
      </c>
      <c r="B77" s="2">
        <v>44926</v>
      </c>
      <c r="C77">
        <v>8.7088643340393901E-4</v>
      </c>
    </row>
    <row r="78" spans="1:3" x14ac:dyDescent="0.3">
      <c r="A78">
        <v>2</v>
      </c>
      <c r="B78" s="2">
        <v>44926</v>
      </c>
      <c r="C78">
        <v>-2.14346731081605E-3</v>
      </c>
    </row>
    <row r="79" spans="1:3" x14ac:dyDescent="0.3">
      <c r="A79">
        <v>3</v>
      </c>
      <c r="B79" s="2">
        <v>44926</v>
      </c>
      <c r="C79">
        <v>3.8038790808059281E-4</v>
      </c>
    </row>
    <row r="80" spans="1:3" x14ac:dyDescent="0.3">
      <c r="A80">
        <v>4</v>
      </c>
      <c r="B80" s="2">
        <v>44926</v>
      </c>
      <c r="C80">
        <v>2.1472858497872949E-4</v>
      </c>
    </row>
    <row r="81" spans="1:3" x14ac:dyDescent="0.3">
      <c r="A81">
        <v>5</v>
      </c>
      <c r="B81" s="2">
        <v>44926</v>
      </c>
      <c r="C81">
        <v>5.4045225260779262E-4</v>
      </c>
    </row>
    <row r="82" spans="1:3" x14ac:dyDescent="0.3">
      <c r="A82">
        <v>1</v>
      </c>
      <c r="B82" s="2">
        <v>44938</v>
      </c>
      <c r="C82">
        <v>0</v>
      </c>
    </row>
    <row r="83" spans="1:3" x14ac:dyDescent="0.3">
      <c r="A83">
        <v>2</v>
      </c>
      <c r="B83" s="2">
        <v>44938</v>
      </c>
      <c r="C83">
        <v>1.8532453395891929E-4</v>
      </c>
    </row>
    <row r="84" spans="1:3" x14ac:dyDescent="0.3">
      <c r="A84">
        <v>3</v>
      </c>
      <c r="B84" s="2">
        <v>44938</v>
      </c>
      <c r="C84">
        <v>1.3219626853242521E-3</v>
      </c>
    </row>
    <row r="85" spans="1:3" x14ac:dyDescent="0.3">
      <c r="A85">
        <v>4</v>
      </c>
      <c r="B85" s="2">
        <v>44938</v>
      </c>
      <c r="C85">
        <v>1.3035221491008999E-3</v>
      </c>
    </row>
    <row r="86" spans="1:3" x14ac:dyDescent="0.3">
      <c r="A86">
        <v>5</v>
      </c>
      <c r="B86" s="2">
        <v>44938</v>
      </c>
      <c r="C86">
        <v>-8.04163608700037E-3</v>
      </c>
    </row>
    <row r="87" spans="1:3" x14ac:dyDescent="0.3">
      <c r="A87">
        <v>1</v>
      </c>
      <c r="B87" s="2">
        <v>44950</v>
      </c>
      <c r="C87">
        <v>0</v>
      </c>
    </row>
    <row r="88" spans="1:3" x14ac:dyDescent="0.3">
      <c r="A88">
        <v>2</v>
      </c>
      <c r="B88" s="2">
        <v>44950</v>
      </c>
      <c r="C88">
        <v>-1.0110422968864439E-2</v>
      </c>
    </row>
    <row r="89" spans="1:3" x14ac:dyDescent="0.3">
      <c r="A89">
        <v>3</v>
      </c>
      <c r="B89" s="2">
        <v>44950</v>
      </c>
      <c r="C89">
        <v>-4.4251338113099342E-4</v>
      </c>
    </row>
    <row r="90" spans="1:3" x14ac:dyDescent="0.3">
      <c r="A90">
        <v>4</v>
      </c>
      <c r="B90" s="2">
        <v>44950</v>
      </c>
      <c r="C90">
        <v>6.2931474531069398E-4</v>
      </c>
    </row>
    <row r="91" spans="1:3" x14ac:dyDescent="0.3">
      <c r="A91">
        <v>5</v>
      </c>
      <c r="B91" s="2">
        <v>44950</v>
      </c>
      <c r="C91">
        <v>-3.2114661298692231E-3</v>
      </c>
    </row>
    <row r="92" spans="1:3" x14ac:dyDescent="0.3">
      <c r="A92">
        <v>1</v>
      </c>
      <c r="B92" s="2">
        <v>44962</v>
      </c>
      <c r="C92">
        <v>7.3673174483701587E-4</v>
      </c>
    </row>
    <row r="93" spans="1:3" x14ac:dyDescent="0.3">
      <c r="A93">
        <v>2</v>
      </c>
      <c r="B93" s="2">
        <v>44962</v>
      </c>
      <c r="C93">
        <v>-2.465463243424892E-3</v>
      </c>
    </row>
    <row r="94" spans="1:3" x14ac:dyDescent="0.3">
      <c r="A94">
        <v>3</v>
      </c>
      <c r="B94" s="2">
        <v>44962</v>
      </c>
      <c r="C94">
        <v>1.373160164803267E-3</v>
      </c>
    </row>
    <row r="95" spans="1:3" x14ac:dyDescent="0.3">
      <c r="A95">
        <v>4</v>
      </c>
      <c r="B95" s="2">
        <v>44962</v>
      </c>
      <c r="C95">
        <v>1.7009748262353239E-4</v>
      </c>
    </row>
    <row r="96" spans="1:3" x14ac:dyDescent="0.3">
      <c r="A96">
        <v>5</v>
      </c>
      <c r="B96" s="2">
        <v>44962</v>
      </c>
      <c r="C96">
        <v>-2.2965986863709989E-4</v>
      </c>
    </row>
    <row r="97" spans="1:3" x14ac:dyDescent="0.3">
      <c r="A97">
        <v>1</v>
      </c>
      <c r="B97" s="2">
        <v>44974</v>
      </c>
      <c r="C97">
        <v>1.5104089397937059E-3</v>
      </c>
    </row>
    <row r="98" spans="1:3" x14ac:dyDescent="0.3">
      <c r="A98">
        <v>2</v>
      </c>
      <c r="B98" s="2">
        <v>44974</v>
      </c>
      <c r="C98">
        <v>-2.5912935379892592E-3</v>
      </c>
    </row>
    <row r="99" spans="1:3" x14ac:dyDescent="0.3">
      <c r="A99">
        <v>3</v>
      </c>
      <c r="B99" s="2">
        <v>44974</v>
      </c>
      <c r="C99">
        <v>1.0827798396348951E-3</v>
      </c>
    </row>
    <row r="100" spans="1:3" x14ac:dyDescent="0.3">
      <c r="A100">
        <v>4</v>
      </c>
      <c r="B100" s="2">
        <v>44974</v>
      </c>
      <c r="C100">
        <v>-3.77825548639521E-4</v>
      </c>
    </row>
    <row r="101" spans="1:3" x14ac:dyDescent="0.3">
      <c r="A101">
        <v>5</v>
      </c>
      <c r="B101" s="2">
        <v>44974</v>
      </c>
      <c r="C101">
        <v>-5.0285580800846219E-4</v>
      </c>
    </row>
    <row r="102" spans="1:3" x14ac:dyDescent="0.3">
      <c r="A102">
        <v>1</v>
      </c>
      <c r="B102" s="2">
        <v>44986</v>
      </c>
      <c r="C102">
        <v>0</v>
      </c>
    </row>
    <row r="103" spans="1:3" x14ac:dyDescent="0.3">
      <c r="A103">
        <v>2</v>
      </c>
      <c r="B103" s="2">
        <v>44986</v>
      </c>
      <c r="C103">
        <v>2.8729827608913179E-3</v>
      </c>
    </row>
    <row r="104" spans="1:3" x14ac:dyDescent="0.3">
      <c r="A104">
        <v>3</v>
      </c>
      <c r="B104" s="2">
        <v>44986</v>
      </c>
      <c r="C104">
        <v>-5.5122002959251404E-4</v>
      </c>
    </row>
    <row r="105" spans="1:3" x14ac:dyDescent="0.3">
      <c r="A105">
        <v>4</v>
      </c>
      <c r="B105" s="2">
        <v>44986</v>
      </c>
      <c r="C105">
        <v>-6.9189653731882572E-4</v>
      </c>
    </row>
    <row r="106" spans="1:3" x14ac:dyDescent="0.3">
      <c r="A106">
        <v>5</v>
      </c>
      <c r="B106" s="2">
        <v>44986</v>
      </c>
      <c r="C106">
        <v>-2.7129817754030232E-3</v>
      </c>
    </row>
    <row r="107" spans="1:3" x14ac:dyDescent="0.3">
      <c r="A107">
        <v>1</v>
      </c>
      <c r="B107" s="2">
        <v>44998</v>
      </c>
      <c r="C107">
        <v>2.9861726216040552E-4</v>
      </c>
    </row>
    <row r="108" spans="1:3" x14ac:dyDescent="0.3">
      <c r="A108">
        <v>2</v>
      </c>
      <c r="B108" s="2">
        <v>44998</v>
      </c>
      <c r="C108">
        <v>2.1737383212894201E-3</v>
      </c>
    </row>
    <row r="109" spans="1:3" x14ac:dyDescent="0.3">
      <c r="A109">
        <v>3</v>
      </c>
      <c r="B109" s="2">
        <v>44998</v>
      </c>
      <c r="C109">
        <v>1.74480420537293E-3</v>
      </c>
    </row>
    <row r="110" spans="1:3" x14ac:dyDescent="0.3">
      <c r="A110">
        <v>4</v>
      </c>
      <c r="B110" s="2">
        <v>44998</v>
      </c>
      <c r="C110">
        <v>-7.0278346538543701E-3</v>
      </c>
    </row>
    <row r="111" spans="1:3" x14ac:dyDescent="0.3">
      <c r="A111">
        <v>5</v>
      </c>
      <c r="B111" s="2">
        <v>44998</v>
      </c>
      <c r="C111">
        <v>-6.5534026362001896E-3</v>
      </c>
    </row>
    <row r="112" spans="1:3" x14ac:dyDescent="0.3">
      <c r="A112">
        <v>1</v>
      </c>
      <c r="B112" s="2">
        <v>45010</v>
      </c>
      <c r="C112">
        <v>6.8657967494800687E-4</v>
      </c>
    </row>
    <row r="113" spans="1:3" x14ac:dyDescent="0.3">
      <c r="A113">
        <v>2</v>
      </c>
      <c r="B113" s="2">
        <v>45010</v>
      </c>
      <c r="C113">
        <v>-1.4133963268250229E-3</v>
      </c>
    </row>
    <row r="114" spans="1:3" x14ac:dyDescent="0.3">
      <c r="A114">
        <v>3</v>
      </c>
      <c r="B114" s="2">
        <v>45010</v>
      </c>
      <c r="C114">
        <v>7.7367154881358147E-4</v>
      </c>
    </row>
    <row r="115" spans="1:3" x14ac:dyDescent="0.3">
      <c r="A115">
        <v>4</v>
      </c>
      <c r="B115" s="2">
        <v>45010</v>
      </c>
      <c r="C115">
        <v>1.976712374016643E-3</v>
      </c>
    </row>
    <row r="116" spans="1:3" x14ac:dyDescent="0.3">
      <c r="A116">
        <v>5</v>
      </c>
      <c r="B116" s="2">
        <v>45010</v>
      </c>
      <c r="C116">
        <v>-3.3432126510888338E-3</v>
      </c>
    </row>
    <row r="117" spans="1:3" x14ac:dyDescent="0.3">
      <c r="A117">
        <v>1</v>
      </c>
      <c r="B117" s="2">
        <v>45022</v>
      </c>
      <c r="C117">
        <v>7.7284139115363359E-4</v>
      </c>
    </row>
    <row r="118" spans="1:3" x14ac:dyDescent="0.3">
      <c r="A118">
        <v>2</v>
      </c>
      <c r="B118" s="2">
        <v>45022</v>
      </c>
      <c r="C118">
        <v>3.5194763913750648E-3</v>
      </c>
    </row>
    <row r="119" spans="1:3" x14ac:dyDescent="0.3">
      <c r="A119">
        <v>3</v>
      </c>
      <c r="B119" s="2">
        <v>45022</v>
      </c>
      <c r="C119">
        <v>-1.2323694136284761E-5</v>
      </c>
    </row>
    <row r="120" spans="1:3" x14ac:dyDescent="0.3">
      <c r="A120">
        <v>4</v>
      </c>
      <c r="B120" s="2">
        <v>45022</v>
      </c>
      <c r="C120">
        <v>-2.248168690130115E-3</v>
      </c>
    </row>
    <row r="121" spans="1:3" x14ac:dyDescent="0.3">
      <c r="A121">
        <v>5</v>
      </c>
      <c r="B121" s="2">
        <v>45022</v>
      </c>
      <c r="C121">
        <v>-4.675630945712328E-3</v>
      </c>
    </row>
    <row r="122" spans="1:3" x14ac:dyDescent="0.3">
      <c r="A122">
        <v>1</v>
      </c>
      <c r="B122" s="2">
        <v>45034</v>
      </c>
      <c r="C122">
        <v>-4.9352581845596433E-4</v>
      </c>
    </row>
    <row r="123" spans="1:3" x14ac:dyDescent="0.3">
      <c r="A123">
        <v>2</v>
      </c>
      <c r="B123" s="2">
        <v>45034</v>
      </c>
      <c r="C123">
        <v>9.4762712251394987E-4</v>
      </c>
    </row>
    <row r="124" spans="1:3" x14ac:dyDescent="0.3">
      <c r="A124">
        <v>3</v>
      </c>
      <c r="B124" s="2">
        <v>45034</v>
      </c>
      <c r="C124">
        <v>3.7658228393411257E-5</v>
      </c>
    </row>
    <row r="125" spans="1:3" x14ac:dyDescent="0.3">
      <c r="A125">
        <v>4</v>
      </c>
      <c r="B125" s="2">
        <v>45034</v>
      </c>
      <c r="C125">
        <v>1.222890336066484E-3</v>
      </c>
    </row>
    <row r="126" spans="1:3" x14ac:dyDescent="0.3">
      <c r="A126">
        <v>5</v>
      </c>
      <c r="B126" s="2">
        <v>45034</v>
      </c>
      <c r="C126">
        <v>-9.3870615819469094E-4</v>
      </c>
    </row>
    <row r="127" spans="1:3" x14ac:dyDescent="0.3">
      <c r="A127">
        <v>1</v>
      </c>
      <c r="B127" s="2">
        <v>45046</v>
      </c>
      <c r="C127">
        <v>8.9962029596790671E-4</v>
      </c>
    </row>
    <row r="128" spans="1:3" x14ac:dyDescent="0.3">
      <c r="A128">
        <v>2</v>
      </c>
      <c r="B128" s="2">
        <v>45046</v>
      </c>
      <c r="C128">
        <v>-1.1603770544752481E-3</v>
      </c>
    </row>
    <row r="129" spans="1:3" x14ac:dyDescent="0.3">
      <c r="A129">
        <v>3</v>
      </c>
      <c r="B129" s="2">
        <v>45046</v>
      </c>
      <c r="C129">
        <v>-6.8810669472441077E-4</v>
      </c>
    </row>
    <row r="130" spans="1:3" x14ac:dyDescent="0.3">
      <c r="A130">
        <v>4</v>
      </c>
      <c r="B130" s="2">
        <v>45046</v>
      </c>
      <c r="C130">
        <v>9.5595215680077672E-4</v>
      </c>
    </row>
    <row r="131" spans="1:3" x14ac:dyDescent="0.3">
      <c r="A131">
        <v>5</v>
      </c>
      <c r="B131" s="2">
        <v>45046</v>
      </c>
      <c r="C131">
        <v>-7.1635346102993935E-5</v>
      </c>
    </row>
    <row r="132" spans="1:3" x14ac:dyDescent="0.3">
      <c r="A132">
        <v>1</v>
      </c>
      <c r="B132" s="2">
        <v>45058</v>
      </c>
      <c r="C132">
        <v>-3.9062209543772042E-4</v>
      </c>
    </row>
    <row r="133" spans="1:3" x14ac:dyDescent="0.3">
      <c r="A133">
        <v>2</v>
      </c>
      <c r="B133" s="2">
        <v>45058</v>
      </c>
      <c r="C133">
        <v>-7.3144235648214817E-4</v>
      </c>
    </row>
    <row r="134" spans="1:3" x14ac:dyDescent="0.3">
      <c r="A134">
        <v>3</v>
      </c>
      <c r="B134" s="2">
        <v>45058</v>
      </c>
      <c r="C134">
        <v>3.4086735104210669E-4</v>
      </c>
    </row>
    <row r="135" spans="1:3" x14ac:dyDescent="0.3">
      <c r="A135">
        <v>4</v>
      </c>
      <c r="B135" s="2">
        <v>45058</v>
      </c>
      <c r="C135">
        <v>-1.2442158185876911E-4</v>
      </c>
    </row>
    <row r="136" spans="1:3" x14ac:dyDescent="0.3">
      <c r="A136">
        <v>5</v>
      </c>
      <c r="B136" s="2">
        <v>45058</v>
      </c>
      <c r="C136">
        <v>1.9805552437901501E-3</v>
      </c>
    </row>
    <row r="137" spans="1:3" x14ac:dyDescent="0.3">
      <c r="A137">
        <v>1</v>
      </c>
      <c r="B137" s="2">
        <v>45070</v>
      </c>
      <c r="C137">
        <v>-3.4877713187597692E-4</v>
      </c>
    </row>
    <row r="138" spans="1:3" x14ac:dyDescent="0.3">
      <c r="A138">
        <v>2</v>
      </c>
      <c r="B138" s="2">
        <v>45070</v>
      </c>
      <c r="C138">
        <v>-9.0593163622543216E-4</v>
      </c>
    </row>
    <row r="139" spans="1:3" x14ac:dyDescent="0.3">
      <c r="A139">
        <v>3</v>
      </c>
      <c r="B139" s="2">
        <v>45070</v>
      </c>
      <c r="C139">
        <v>-6.0245569329708815E-4</v>
      </c>
    </row>
    <row r="140" spans="1:3" x14ac:dyDescent="0.3">
      <c r="A140">
        <v>4</v>
      </c>
      <c r="B140" s="2">
        <v>45070</v>
      </c>
      <c r="C140">
        <v>-3.5763086634688079E-4</v>
      </c>
    </row>
    <row r="141" spans="1:3" x14ac:dyDescent="0.3">
      <c r="A141">
        <v>5</v>
      </c>
      <c r="B141" s="2">
        <v>45070</v>
      </c>
      <c r="C141">
        <v>-4.1123901610262692E-5</v>
      </c>
    </row>
    <row r="142" spans="1:3" x14ac:dyDescent="0.3">
      <c r="A142">
        <v>1</v>
      </c>
      <c r="B142" s="2">
        <v>45082</v>
      </c>
      <c r="C142">
        <v>-5.6704424787312746E-4</v>
      </c>
    </row>
    <row r="143" spans="1:3" x14ac:dyDescent="0.3">
      <c r="A143">
        <v>2</v>
      </c>
      <c r="B143" s="2">
        <v>45082</v>
      </c>
      <c r="C143">
        <v>-1.6025369986891751E-3</v>
      </c>
    </row>
    <row r="144" spans="1:3" x14ac:dyDescent="0.3">
      <c r="A144">
        <v>3</v>
      </c>
      <c r="B144" s="2">
        <v>45082</v>
      </c>
      <c r="C144">
        <v>-3.8351677358150482E-4</v>
      </c>
    </row>
    <row r="145" spans="1:3" x14ac:dyDescent="0.3">
      <c r="A145">
        <v>4</v>
      </c>
      <c r="B145" s="2">
        <v>45082</v>
      </c>
      <c r="C145">
        <v>-1.218440243974328E-3</v>
      </c>
    </row>
    <row r="146" spans="1:3" x14ac:dyDescent="0.3">
      <c r="A146">
        <v>5</v>
      </c>
      <c r="B146" s="2">
        <v>45082</v>
      </c>
      <c r="C146">
        <v>-7.5169204501435161E-4</v>
      </c>
    </row>
    <row r="147" spans="1:3" x14ac:dyDescent="0.3">
      <c r="A147">
        <v>1</v>
      </c>
      <c r="B147" s="2">
        <v>45094</v>
      </c>
      <c r="C147">
        <v>-4.3321444536559278E-4</v>
      </c>
    </row>
    <row r="148" spans="1:3" x14ac:dyDescent="0.3">
      <c r="A148">
        <v>2</v>
      </c>
      <c r="B148" s="2">
        <v>45094</v>
      </c>
      <c r="C148">
        <v>-6.1863362789154053E-3</v>
      </c>
    </row>
    <row r="149" spans="1:3" x14ac:dyDescent="0.3">
      <c r="A149">
        <v>3</v>
      </c>
      <c r="B149" s="2">
        <v>45094</v>
      </c>
      <c r="C149">
        <v>1.9238717504777009E-4</v>
      </c>
    </row>
    <row r="150" spans="1:3" x14ac:dyDescent="0.3">
      <c r="A150">
        <v>4</v>
      </c>
      <c r="B150" s="2">
        <v>45094</v>
      </c>
      <c r="C150">
        <v>-3.9419549284502858E-4</v>
      </c>
    </row>
    <row r="151" spans="1:3" x14ac:dyDescent="0.3">
      <c r="A151">
        <v>5</v>
      </c>
      <c r="B151" s="2">
        <v>45094</v>
      </c>
      <c r="C151">
        <v>-1.01079884916544E-3</v>
      </c>
    </row>
    <row r="152" spans="1:3" x14ac:dyDescent="0.3">
      <c r="A152">
        <v>1</v>
      </c>
      <c r="B152" s="2">
        <v>45106</v>
      </c>
      <c r="C152">
        <v>0</v>
      </c>
    </row>
    <row r="153" spans="1:3" x14ac:dyDescent="0.3">
      <c r="A153">
        <v>2</v>
      </c>
      <c r="B153" s="2">
        <v>45106</v>
      </c>
      <c r="C153">
        <v>4.9342229031026363E-3</v>
      </c>
    </row>
    <row r="154" spans="1:3" x14ac:dyDescent="0.3">
      <c r="A154">
        <v>3</v>
      </c>
      <c r="B154" s="2">
        <v>45106</v>
      </c>
      <c r="C154">
        <v>8.5489609045907855E-4</v>
      </c>
    </row>
    <row r="155" spans="1:3" x14ac:dyDescent="0.3">
      <c r="A155">
        <v>4</v>
      </c>
      <c r="B155" s="2">
        <v>45106</v>
      </c>
      <c r="C155">
        <v>-8.1294041592627764E-4</v>
      </c>
    </row>
    <row r="156" spans="1:3" x14ac:dyDescent="0.3">
      <c r="A156">
        <v>5</v>
      </c>
      <c r="B156" s="2">
        <v>45106</v>
      </c>
      <c r="C156">
        <v>1.7231691163033249E-3</v>
      </c>
    </row>
    <row r="157" spans="1:3" x14ac:dyDescent="0.3">
      <c r="A157">
        <v>1</v>
      </c>
      <c r="B157" s="2">
        <v>45118</v>
      </c>
      <c r="C157">
        <v>-9.3764881603419781E-4</v>
      </c>
    </row>
    <row r="158" spans="1:3" x14ac:dyDescent="0.3">
      <c r="A158">
        <v>2</v>
      </c>
      <c r="B158" s="2">
        <v>45118</v>
      </c>
      <c r="C158">
        <v>7.7900418546050787E-4</v>
      </c>
    </row>
    <row r="159" spans="1:3" x14ac:dyDescent="0.3">
      <c r="A159">
        <v>3</v>
      </c>
      <c r="B159" s="2">
        <v>45118</v>
      </c>
      <c r="C159">
        <v>-1.321384217590094E-3</v>
      </c>
    </row>
    <row r="160" spans="1:3" x14ac:dyDescent="0.3">
      <c r="A160">
        <v>4</v>
      </c>
      <c r="B160" s="2">
        <v>45118</v>
      </c>
      <c r="C160">
        <v>-2.2173026809468871E-4</v>
      </c>
    </row>
    <row r="161" spans="1:3" x14ac:dyDescent="0.3">
      <c r="A161">
        <v>5</v>
      </c>
      <c r="B161" s="2">
        <v>45118</v>
      </c>
      <c r="C161">
        <v>2.858021529391408E-3</v>
      </c>
    </row>
    <row r="162" spans="1:3" x14ac:dyDescent="0.3">
      <c r="A162">
        <v>1</v>
      </c>
      <c r="B162" s="2">
        <v>45130</v>
      </c>
      <c r="C162">
        <v>3.1944294460117822E-4</v>
      </c>
    </row>
    <row r="163" spans="1:3" x14ac:dyDescent="0.3">
      <c r="A163">
        <v>2</v>
      </c>
      <c r="B163" s="2">
        <v>45130</v>
      </c>
      <c r="C163">
        <v>-1.629658043384552E-3</v>
      </c>
    </row>
    <row r="164" spans="1:3" x14ac:dyDescent="0.3">
      <c r="A164">
        <v>3</v>
      </c>
      <c r="B164" s="2">
        <v>45130</v>
      </c>
      <c r="C164">
        <v>-2.2048773244023319E-3</v>
      </c>
    </row>
    <row r="165" spans="1:3" x14ac:dyDescent="0.3">
      <c r="A165">
        <v>4</v>
      </c>
      <c r="B165" s="2">
        <v>45130</v>
      </c>
      <c r="C165">
        <v>-8.3873112453147769E-4</v>
      </c>
    </row>
    <row r="166" spans="1:3" x14ac:dyDescent="0.3">
      <c r="A166">
        <v>5</v>
      </c>
      <c r="B166" s="2">
        <v>45130</v>
      </c>
      <c r="C166">
        <v>-7.4067427776753902E-3</v>
      </c>
    </row>
    <row r="167" spans="1:3" x14ac:dyDescent="0.3">
      <c r="A167">
        <v>1</v>
      </c>
      <c r="B167" s="2">
        <v>45142</v>
      </c>
      <c r="C167">
        <v>0</v>
      </c>
    </row>
    <row r="168" spans="1:3" x14ac:dyDescent="0.3">
      <c r="A168">
        <v>2</v>
      </c>
      <c r="B168" s="2">
        <v>45142</v>
      </c>
      <c r="C168">
        <v>-1.049418584443629E-3</v>
      </c>
    </row>
    <row r="169" spans="1:3" x14ac:dyDescent="0.3">
      <c r="A169">
        <v>3</v>
      </c>
      <c r="B169" s="2">
        <v>45142</v>
      </c>
      <c r="C169">
        <v>3.2629799097776409E-3</v>
      </c>
    </row>
    <row r="170" spans="1:3" x14ac:dyDescent="0.3">
      <c r="A170">
        <v>4</v>
      </c>
      <c r="B170" s="2">
        <v>45142</v>
      </c>
      <c r="C170">
        <v>-2.3725219070911412E-3</v>
      </c>
    </row>
    <row r="171" spans="1:3" x14ac:dyDescent="0.3">
      <c r="A171">
        <v>5</v>
      </c>
      <c r="B171" s="2">
        <v>45142</v>
      </c>
      <c r="C171">
        <v>-9.0591106563806534E-3</v>
      </c>
    </row>
    <row r="172" spans="1:3" x14ac:dyDescent="0.3">
      <c r="A172">
        <v>1</v>
      </c>
      <c r="B172" s="2">
        <v>45154</v>
      </c>
      <c r="C172">
        <v>3.2517667859792709E-3</v>
      </c>
    </row>
    <row r="173" spans="1:3" x14ac:dyDescent="0.3">
      <c r="A173">
        <v>2</v>
      </c>
      <c r="B173" s="2">
        <v>45154</v>
      </c>
      <c r="C173">
        <v>-1.873949076980352E-3</v>
      </c>
    </row>
    <row r="174" spans="1:3" x14ac:dyDescent="0.3">
      <c r="A174">
        <v>3</v>
      </c>
      <c r="B174" s="2">
        <v>45154</v>
      </c>
      <c r="C174">
        <v>-4.032858123537153E-4</v>
      </c>
    </row>
    <row r="175" spans="1:3" x14ac:dyDescent="0.3">
      <c r="A175">
        <v>4</v>
      </c>
      <c r="B175" s="2">
        <v>45154</v>
      </c>
      <c r="C175">
        <v>-3.3911832142621279E-3</v>
      </c>
    </row>
    <row r="176" spans="1:3" x14ac:dyDescent="0.3">
      <c r="A176">
        <v>5</v>
      </c>
      <c r="B176" s="2">
        <v>45154</v>
      </c>
      <c r="C176">
        <v>-6.7091356031596661E-3</v>
      </c>
    </row>
    <row r="177" spans="1:3" x14ac:dyDescent="0.3">
      <c r="A177">
        <v>1</v>
      </c>
      <c r="B177" s="2">
        <v>45166</v>
      </c>
      <c r="C177">
        <v>-1.9558113999664779E-3</v>
      </c>
    </row>
    <row r="178" spans="1:3" x14ac:dyDescent="0.3">
      <c r="A178">
        <v>2</v>
      </c>
      <c r="B178" s="2">
        <v>45166</v>
      </c>
      <c r="C178">
        <v>5.6672636419534683E-3</v>
      </c>
    </row>
    <row r="179" spans="1:3" x14ac:dyDescent="0.3">
      <c r="A179">
        <v>3</v>
      </c>
      <c r="B179" s="2">
        <v>45166</v>
      </c>
      <c r="C179">
        <v>-9.2300950200296938E-5</v>
      </c>
    </row>
    <row r="180" spans="1:3" x14ac:dyDescent="0.3">
      <c r="A180">
        <v>4</v>
      </c>
      <c r="B180" s="2">
        <v>45166</v>
      </c>
      <c r="C180">
        <v>-2.7363533154129982E-3</v>
      </c>
    </row>
    <row r="181" spans="1:3" x14ac:dyDescent="0.3">
      <c r="A181">
        <v>5</v>
      </c>
      <c r="B181" s="2">
        <v>45166</v>
      </c>
      <c r="C181">
        <v>1.034791115671396E-3</v>
      </c>
    </row>
    <row r="182" spans="1:3" x14ac:dyDescent="0.3">
      <c r="A182">
        <v>1</v>
      </c>
      <c r="B182" s="2">
        <v>45178</v>
      </c>
      <c r="C182">
        <v>-4.4784508645534524E-3</v>
      </c>
    </row>
    <row r="183" spans="1:3" x14ac:dyDescent="0.3">
      <c r="A183">
        <v>2</v>
      </c>
      <c r="B183" s="2">
        <v>45178</v>
      </c>
      <c r="C183">
        <v>-5.7461392134428024E-3</v>
      </c>
    </row>
    <row r="184" spans="1:3" x14ac:dyDescent="0.3">
      <c r="A184">
        <v>3</v>
      </c>
      <c r="B184" s="2">
        <v>45178</v>
      </c>
      <c r="C184">
        <v>1.090653240680695E-3</v>
      </c>
    </row>
    <row r="185" spans="1:3" x14ac:dyDescent="0.3">
      <c r="A185">
        <v>4</v>
      </c>
      <c r="B185" s="2">
        <v>45178</v>
      </c>
      <c r="C185">
        <v>4.0826848708093166E-3</v>
      </c>
    </row>
    <row r="186" spans="1:3" x14ac:dyDescent="0.3">
      <c r="A186">
        <v>5</v>
      </c>
      <c r="B186" s="2">
        <v>45178</v>
      </c>
      <c r="C186">
        <v>1.0806781938299541E-3</v>
      </c>
    </row>
    <row r="187" spans="1:3" x14ac:dyDescent="0.3">
      <c r="A187">
        <v>1</v>
      </c>
      <c r="B187" s="2">
        <v>45190</v>
      </c>
      <c r="C187">
        <v>0</v>
      </c>
    </row>
    <row r="188" spans="1:3" x14ac:dyDescent="0.3">
      <c r="A188">
        <v>2</v>
      </c>
      <c r="B188" s="2">
        <v>45190</v>
      </c>
      <c r="C188">
        <v>7.084842654876411E-4</v>
      </c>
    </row>
    <row r="189" spans="1:3" x14ac:dyDescent="0.3">
      <c r="A189">
        <v>3</v>
      </c>
      <c r="B189" s="2">
        <v>45190</v>
      </c>
      <c r="C189">
        <v>9.2967745149508119E-4</v>
      </c>
    </row>
    <row r="190" spans="1:3" x14ac:dyDescent="0.3">
      <c r="A190">
        <v>4</v>
      </c>
      <c r="B190" s="2">
        <v>45190</v>
      </c>
      <c r="C190">
        <v>5.5268016876652837E-4</v>
      </c>
    </row>
    <row r="191" spans="1:3" x14ac:dyDescent="0.3">
      <c r="A191">
        <v>5</v>
      </c>
      <c r="B191" s="2">
        <v>45190</v>
      </c>
      <c r="C191">
        <v>1.479384955018759E-3</v>
      </c>
    </row>
    <row r="192" spans="1:3" x14ac:dyDescent="0.3">
      <c r="A192">
        <v>1</v>
      </c>
      <c r="B192" s="2">
        <v>45202</v>
      </c>
      <c r="C192">
        <v>-1.815905678085983E-3</v>
      </c>
    </row>
    <row r="193" spans="1:3" x14ac:dyDescent="0.3">
      <c r="A193">
        <v>2</v>
      </c>
      <c r="B193" s="2">
        <v>45202</v>
      </c>
      <c r="C193">
        <v>1.2293125037103889E-3</v>
      </c>
    </row>
    <row r="194" spans="1:3" x14ac:dyDescent="0.3">
      <c r="A194">
        <v>3</v>
      </c>
      <c r="B194" s="2">
        <v>45202</v>
      </c>
      <c r="C194">
        <v>2.8145380201749498E-4</v>
      </c>
    </row>
    <row r="195" spans="1:3" x14ac:dyDescent="0.3">
      <c r="A195">
        <v>4</v>
      </c>
      <c r="B195" s="2">
        <v>45202</v>
      </c>
      <c r="C195">
        <v>-8.6645135888829827E-4</v>
      </c>
    </row>
    <row r="196" spans="1:3" x14ac:dyDescent="0.3">
      <c r="A196">
        <v>5</v>
      </c>
      <c r="B196" s="2">
        <v>45202</v>
      </c>
      <c r="C196">
        <v>-4.378830548375845E-3</v>
      </c>
    </row>
    <row r="197" spans="1:3" x14ac:dyDescent="0.3">
      <c r="A197">
        <v>1</v>
      </c>
      <c r="B197" s="2">
        <v>45214</v>
      </c>
      <c r="C197">
        <v>0</v>
      </c>
    </row>
    <row r="198" spans="1:3" x14ac:dyDescent="0.3">
      <c r="A198">
        <v>2</v>
      </c>
      <c r="B198" s="2">
        <v>45214</v>
      </c>
      <c r="C198">
        <v>-4.6275844797492027E-3</v>
      </c>
    </row>
    <row r="199" spans="1:3" x14ac:dyDescent="0.3">
      <c r="A199">
        <v>3</v>
      </c>
      <c r="B199" s="2">
        <v>45214</v>
      </c>
      <c r="C199">
        <v>-4.4008651748299599E-3</v>
      </c>
    </row>
    <row r="200" spans="1:3" x14ac:dyDescent="0.3">
      <c r="A200">
        <v>4</v>
      </c>
      <c r="B200" s="2">
        <v>45214</v>
      </c>
      <c r="C200">
        <v>7.3037706315517434E-3</v>
      </c>
    </row>
    <row r="201" spans="1:3" x14ac:dyDescent="0.3">
      <c r="A201">
        <v>5</v>
      </c>
      <c r="B201" s="2">
        <v>45214</v>
      </c>
      <c r="C201">
        <v>-1.0171232279390101E-3</v>
      </c>
    </row>
    <row r="202" spans="1:3" x14ac:dyDescent="0.3">
      <c r="A202">
        <v>1</v>
      </c>
      <c r="B202" s="2">
        <v>45226</v>
      </c>
      <c r="C202">
        <v>0</v>
      </c>
    </row>
    <row r="203" spans="1:3" x14ac:dyDescent="0.3">
      <c r="A203">
        <v>2</v>
      </c>
      <c r="B203" s="2">
        <v>45226</v>
      </c>
      <c r="C203">
        <v>1.531569939106703E-2</v>
      </c>
    </row>
    <row r="204" spans="1:3" x14ac:dyDescent="0.3">
      <c r="A204">
        <v>3</v>
      </c>
      <c r="B204" s="2">
        <v>45226</v>
      </c>
      <c r="C204">
        <v>1.7690312815830109E-3</v>
      </c>
    </row>
    <row r="205" spans="1:3" x14ac:dyDescent="0.3">
      <c r="A205">
        <v>4</v>
      </c>
      <c r="B205" s="2">
        <v>45226</v>
      </c>
      <c r="C205">
        <v>1.489019580185413E-2</v>
      </c>
    </row>
    <row r="206" spans="1:3" x14ac:dyDescent="0.3">
      <c r="A206">
        <v>5</v>
      </c>
      <c r="B206" s="2">
        <v>45226</v>
      </c>
      <c r="C206">
        <v>-2.8364849276840691E-3</v>
      </c>
    </row>
    <row r="207" spans="1:3" x14ac:dyDescent="0.3">
      <c r="A207">
        <v>1</v>
      </c>
      <c r="B207" s="2">
        <v>45238</v>
      </c>
      <c r="C207">
        <v>0</v>
      </c>
    </row>
    <row r="208" spans="1:3" x14ac:dyDescent="0.3">
      <c r="A208">
        <v>2</v>
      </c>
      <c r="B208" s="2">
        <v>45238</v>
      </c>
      <c r="C208">
        <v>-2.738879295065999E-3</v>
      </c>
    </row>
    <row r="209" spans="1:3" x14ac:dyDescent="0.3">
      <c r="A209">
        <v>3</v>
      </c>
      <c r="B209" s="2">
        <v>45238</v>
      </c>
      <c r="C209">
        <v>1.0978975333273411E-3</v>
      </c>
    </row>
    <row r="210" spans="1:3" x14ac:dyDescent="0.3">
      <c r="A210">
        <v>4</v>
      </c>
      <c r="B210" s="2">
        <v>45238</v>
      </c>
      <c r="C210">
        <v>3.3143674954772E-3</v>
      </c>
    </row>
    <row r="211" spans="1:3" x14ac:dyDescent="0.3">
      <c r="A211">
        <v>5</v>
      </c>
      <c r="B211" s="2">
        <v>45238</v>
      </c>
      <c r="C211">
        <v>3.2143467105925079E-3</v>
      </c>
    </row>
    <row r="212" spans="1:3" x14ac:dyDescent="0.3">
      <c r="A212">
        <v>1</v>
      </c>
      <c r="B212" s="2">
        <v>45250</v>
      </c>
      <c r="C212">
        <v>1.4354817103594539E-3</v>
      </c>
    </row>
    <row r="213" spans="1:3" x14ac:dyDescent="0.3">
      <c r="A213">
        <v>2</v>
      </c>
      <c r="B213" s="2">
        <v>45250</v>
      </c>
      <c r="C213">
        <v>-7.3302508099004626E-5</v>
      </c>
    </row>
    <row r="214" spans="1:3" x14ac:dyDescent="0.3">
      <c r="A214">
        <v>3</v>
      </c>
      <c r="B214" s="2">
        <v>45250</v>
      </c>
      <c r="C214">
        <v>5.8394083753228188E-3</v>
      </c>
    </row>
    <row r="215" spans="1:3" x14ac:dyDescent="0.3">
      <c r="A215">
        <v>4</v>
      </c>
      <c r="B215" s="2">
        <v>45250</v>
      </c>
      <c r="C215">
        <v>-8.0574648454785347E-3</v>
      </c>
    </row>
    <row r="216" spans="1:3" x14ac:dyDescent="0.3">
      <c r="A216">
        <v>5</v>
      </c>
      <c r="B216" s="2">
        <v>45250</v>
      </c>
      <c r="C216">
        <v>-8.1008058041334152E-3</v>
      </c>
    </row>
    <row r="217" spans="1:3" x14ac:dyDescent="0.3">
      <c r="A217">
        <v>1</v>
      </c>
      <c r="B217" s="2">
        <v>45262</v>
      </c>
      <c r="C217">
        <v>0</v>
      </c>
    </row>
    <row r="218" spans="1:3" x14ac:dyDescent="0.3">
      <c r="A218">
        <v>2</v>
      </c>
      <c r="B218" s="2">
        <v>45262</v>
      </c>
      <c r="C218">
        <v>1.008555409498513E-3</v>
      </c>
    </row>
    <row r="219" spans="1:3" x14ac:dyDescent="0.3">
      <c r="A219">
        <v>3</v>
      </c>
      <c r="B219" s="2">
        <v>45262</v>
      </c>
      <c r="C219">
        <v>2.225767093477771E-4</v>
      </c>
    </row>
    <row r="220" spans="1:3" x14ac:dyDescent="0.3">
      <c r="A220">
        <v>4</v>
      </c>
      <c r="B220" s="2">
        <v>45262</v>
      </c>
      <c r="C220">
        <v>6.7258914932608596E-3</v>
      </c>
    </row>
    <row r="221" spans="1:3" x14ac:dyDescent="0.3">
      <c r="A221">
        <v>5</v>
      </c>
      <c r="B221" s="2">
        <v>45262</v>
      </c>
      <c r="C221">
        <v>-1.4641794841736559E-3</v>
      </c>
    </row>
    <row r="222" spans="1:3" x14ac:dyDescent="0.3">
      <c r="A222">
        <v>1</v>
      </c>
      <c r="B222" s="2">
        <v>45274</v>
      </c>
      <c r="C222">
        <v>-2.7703054365701968E-4</v>
      </c>
    </row>
    <row r="223" spans="1:3" x14ac:dyDescent="0.3">
      <c r="A223">
        <v>2</v>
      </c>
      <c r="B223" s="2">
        <v>45274</v>
      </c>
      <c r="C223">
        <v>3.7660138332284987E-5</v>
      </c>
    </row>
    <row r="224" spans="1:3" x14ac:dyDescent="0.3">
      <c r="A224">
        <v>3</v>
      </c>
      <c r="B224" s="2">
        <v>45274</v>
      </c>
      <c r="C224">
        <v>5.6531596928834924E-3</v>
      </c>
    </row>
    <row r="225" spans="1:3" x14ac:dyDescent="0.3">
      <c r="A225">
        <v>4</v>
      </c>
      <c r="B225" s="2">
        <v>45274</v>
      </c>
      <c r="C225">
        <v>2.3299101740121841E-3</v>
      </c>
    </row>
    <row r="226" spans="1:3" x14ac:dyDescent="0.3">
      <c r="A226">
        <v>5</v>
      </c>
      <c r="B226" s="2">
        <v>45274</v>
      </c>
      <c r="C226">
        <v>-2.4808710440993309E-4</v>
      </c>
    </row>
    <row r="227" spans="1:3" x14ac:dyDescent="0.3">
      <c r="A227">
        <v>1</v>
      </c>
      <c r="B227" s="2">
        <v>45286</v>
      </c>
      <c r="C227">
        <v>0</v>
      </c>
    </row>
    <row r="228" spans="1:3" x14ac:dyDescent="0.3">
      <c r="A228">
        <v>2</v>
      </c>
      <c r="B228" s="2">
        <v>45286</v>
      </c>
      <c r="C228">
        <v>4.6588573604822159E-3</v>
      </c>
    </row>
    <row r="229" spans="1:3" x14ac:dyDescent="0.3">
      <c r="A229">
        <v>3</v>
      </c>
      <c r="B229" s="2">
        <v>45286</v>
      </c>
      <c r="C229">
        <v>1.4742671046406031E-3</v>
      </c>
    </row>
    <row r="230" spans="1:3" x14ac:dyDescent="0.3">
      <c r="A230">
        <v>4</v>
      </c>
      <c r="B230" s="2">
        <v>45286</v>
      </c>
      <c r="C230">
        <v>-5.6902938522398472E-3</v>
      </c>
    </row>
    <row r="231" spans="1:3" x14ac:dyDescent="0.3">
      <c r="A231">
        <v>5</v>
      </c>
      <c r="B231" s="2">
        <v>45286</v>
      </c>
      <c r="C231">
        <v>-7.4767176993191242E-3</v>
      </c>
    </row>
    <row r="232" spans="1:3" x14ac:dyDescent="0.3">
      <c r="A232">
        <v>1</v>
      </c>
      <c r="B232" s="2">
        <v>45298</v>
      </c>
      <c r="C232">
        <v>-5.626669735647738E-4</v>
      </c>
    </row>
    <row r="233" spans="1:3" x14ac:dyDescent="0.3">
      <c r="A233">
        <v>2</v>
      </c>
      <c r="B233" s="2">
        <v>45298</v>
      </c>
      <c r="C233">
        <v>-9.0309558436274529E-4</v>
      </c>
    </row>
    <row r="234" spans="1:3" x14ac:dyDescent="0.3">
      <c r="A234">
        <v>3</v>
      </c>
      <c r="B234" s="2">
        <v>45298</v>
      </c>
      <c r="C234">
        <v>-1.127752591855824E-3</v>
      </c>
    </row>
    <row r="235" spans="1:3" x14ac:dyDescent="0.3">
      <c r="A235">
        <v>4</v>
      </c>
      <c r="B235" s="2">
        <v>45298</v>
      </c>
      <c r="C235">
        <v>-5.6134667247533798E-3</v>
      </c>
    </row>
    <row r="236" spans="1:3" x14ac:dyDescent="0.3">
      <c r="A236">
        <v>5</v>
      </c>
      <c r="B236" s="2">
        <v>45298</v>
      </c>
      <c r="C236">
        <v>-2.5295820087194438E-3</v>
      </c>
    </row>
    <row r="237" spans="1:3" x14ac:dyDescent="0.3">
      <c r="A237">
        <v>1</v>
      </c>
      <c r="B237" s="2">
        <v>45310</v>
      </c>
      <c r="C237">
        <v>-1.479365455452353E-4</v>
      </c>
    </row>
    <row r="238" spans="1:3" x14ac:dyDescent="0.3">
      <c r="A238">
        <v>2</v>
      </c>
      <c r="B238" s="2">
        <v>45310</v>
      </c>
      <c r="C238">
        <v>-2.7440434787422419E-3</v>
      </c>
    </row>
    <row r="239" spans="1:3" x14ac:dyDescent="0.3">
      <c r="A239">
        <v>3</v>
      </c>
      <c r="B239" s="2">
        <v>45310</v>
      </c>
      <c r="C239">
        <v>6.6553783835843205E-4</v>
      </c>
    </row>
    <row r="240" spans="1:3" x14ac:dyDescent="0.3">
      <c r="A240">
        <v>4</v>
      </c>
      <c r="B240" s="2">
        <v>45310</v>
      </c>
      <c r="C240">
        <v>-2.7542564203031361E-4</v>
      </c>
    </row>
    <row r="241" spans="1:3" x14ac:dyDescent="0.3">
      <c r="A241">
        <v>5</v>
      </c>
      <c r="B241" s="2">
        <v>45310</v>
      </c>
      <c r="C241">
        <v>-3.1589292921125889E-3</v>
      </c>
    </row>
    <row r="242" spans="1:3" x14ac:dyDescent="0.3">
      <c r="A242">
        <v>1</v>
      </c>
      <c r="B242" s="2">
        <v>45322</v>
      </c>
      <c r="C242">
        <v>1.242685102624819E-4</v>
      </c>
    </row>
    <row r="243" spans="1:3" x14ac:dyDescent="0.3">
      <c r="A243">
        <v>2</v>
      </c>
      <c r="B243" s="2">
        <v>45322</v>
      </c>
      <c r="C243">
        <v>1.5383893623948099E-3</v>
      </c>
    </row>
    <row r="244" spans="1:3" x14ac:dyDescent="0.3">
      <c r="A244">
        <v>3</v>
      </c>
      <c r="B244" s="2">
        <v>45322</v>
      </c>
      <c r="C244">
        <v>-5.7424302212893963E-5</v>
      </c>
    </row>
    <row r="245" spans="1:3" x14ac:dyDescent="0.3">
      <c r="A245">
        <v>4</v>
      </c>
      <c r="B245" s="2">
        <v>45322</v>
      </c>
      <c r="C245">
        <v>-6.4415030647069216E-4</v>
      </c>
    </row>
    <row r="246" spans="1:3" x14ac:dyDescent="0.3">
      <c r="A246">
        <v>5</v>
      </c>
      <c r="B246" s="2">
        <v>45322</v>
      </c>
      <c r="C246">
        <v>-1.4717190060764549E-3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alpha</vt:lpstr>
      <vt:lpstr>entropy</vt:lpstr>
      <vt:lpstr>entropy_shannon</vt:lpstr>
      <vt:lpstr>entropy_shannon_norm</vt:lpstr>
      <vt:lpstr>span</vt:lpstr>
      <vt:lpstr>Stokes2_DoLP</vt:lpstr>
      <vt:lpstr>Stokes2_g0</vt:lpstr>
      <vt:lpstr>Stokes2_g1</vt:lpstr>
      <vt:lpstr>Stokes2_g2</vt:lpstr>
      <vt:lpstr>Stokes2_g3</vt:lpstr>
      <vt:lpstr>Stokes2_l1</vt:lpstr>
      <vt:lpstr>Stokes2_l2</vt:lpstr>
      <vt:lpstr>Stokes2_LPR</vt:lpstr>
      <vt:lpstr>Stokes2_Phi</vt:lpstr>
      <vt:lpstr>Stokes2_Tau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Jesús Céspedes Rivera</cp:lastModifiedBy>
  <dcterms:created xsi:type="dcterms:W3CDTF">2024-08-07T16:59:36Z</dcterms:created>
  <dcterms:modified xsi:type="dcterms:W3CDTF">2024-08-07T17:44:41Z</dcterms:modified>
</cp:coreProperties>
</file>