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_matrix_normalised" sheetId="1" r:id="rId4"/>
  </sheets>
  <definedNames>
    <definedName hidden="1" localSheetId="0" name="_xlnm._FilterDatabase">feature_matrix_normalised!$A$1:$HZ$136</definedName>
  </definedNames>
  <calcPr/>
</workbook>
</file>

<file path=xl/sharedStrings.xml><?xml version="1.0" encoding="utf-8"?>
<sst xmlns="http://schemas.openxmlformats.org/spreadsheetml/2006/main" count="272" uniqueCount="141">
  <si>
    <t>species</t>
  </si>
  <si>
    <t>Label</t>
  </si>
  <si>
    <t>autruche_s1</t>
  </si>
  <si>
    <t>birds</t>
  </si>
  <si>
    <t>autruche_s2</t>
  </si>
  <si>
    <t>autruche_s3</t>
  </si>
  <si>
    <t>oiseau_os_act16_s1</t>
  </si>
  <si>
    <t>oiseau_os_act16_s2</t>
  </si>
  <si>
    <t>oiseau_os_act16_s3</t>
  </si>
  <si>
    <t>pigeon_os_act21_s1</t>
  </si>
  <si>
    <t>pigeon_os_act21_s2</t>
  </si>
  <si>
    <t>pigeon_os_act21_s3</t>
  </si>
  <si>
    <t>poulet1_s1</t>
  </si>
  <si>
    <t>poulet1_s2</t>
  </si>
  <si>
    <t>poulet1_s3</t>
  </si>
  <si>
    <t>poulet2_s1</t>
  </si>
  <si>
    <t>poulet2_s2</t>
  </si>
  <si>
    <t>poulet2_s3</t>
  </si>
  <si>
    <t>thon_albacore_s1</t>
  </si>
  <si>
    <t>fishs</t>
  </si>
  <si>
    <t>thon_albacore_s2</t>
  </si>
  <si>
    <t>thon_albacore_s3</t>
  </si>
  <si>
    <t>thon_obese_s1</t>
  </si>
  <si>
    <t>thon_obese_s2</t>
  </si>
  <si>
    <t>thon_obese_s3</t>
  </si>
  <si>
    <t>thon_rouge_s1</t>
  </si>
  <si>
    <t>thon_rouge_s2</t>
  </si>
  <si>
    <t>thon_rouge_s3</t>
  </si>
  <si>
    <t>thon_s1</t>
  </si>
  <si>
    <t>thon_s2</t>
  </si>
  <si>
    <t>thon_s3</t>
  </si>
  <si>
    <t>thon1_s1</t>
  </si>
  <si>
    <t>thon1_s2</t>
  </si>
  <si>
    <t>thon1_s3</t>
  </si>
  <si>
    <t>thon2_s1</t>
  </si>
  <si>
    <t>thon2_s2</t>
  </si>
  <si>
    <t>thon2_s3</t>
  </si>
  <si>
    <t>agneau_s1</t>
  </si>
  <si>
    <t>mammals</t>
  </si>
  <si>
    <t>agneau_s2</t>
  </si>
  <si>
    <t>agneau_s3</t>
  </si>
  <si>
    <t>baleine_mandibule_act1_s1_2e_replicat</t>
  </si>
  <si>
    <t>baleine_mandibule_act1_s1</t>
  </si>
  <si>
    <t>baleine_mandibule_act1_s2_2e_replicat</t>
  </si>
  <si>
    <t>baleine_mandibule_act1_s2</t>
  </si>
  <si>
    <t>baleine_mandibule_act1_s3_2e_replicat</t>
  </si>
  <si>
    <t>baleine_mandibule_act1_s3</t>
  </si>
  <si>
    <t>belette_os_act20_s1</t>
  </si>
  <si>
    <t>belette_os_act20_s2</t>
  </si>
  <si>
    <t>belette_os_act20_s3</t>
  </si>
  <si>
    <t>boeuf_crane_act6_s1</t>
  </si>
  <si>
    <t>boeuf_crane_act6_s2</t>
  </si>
  <si>
    <t>boeuf_crane_act6_s3</t>
  </si>
  <si>
    <t>boeuf_etui_corne_corne_act9_s1</t>
  </si>
  <si>
    <t>boeuf_etui_corne_corne_act9_s2</t>
  </si>
  <si>
    <t>boeuf_etui_corne_corne_act9_s3</t>
  </si>
  <si>
    <t>boeuf_etui_corne_sabot_act3_s1</t>
  </si>
  <si>
    <t>boeuf_etui_corne_sabot_act3_s2</t>
  </si>
  <si>
    <t>boeuf_etui_corne_sabot_act3_s3</t>
  </si>
  <si>
    <t>bois_daim_s1</t>
  </si>
  <si>
    <t>bois_daim_s2</t>
  </si>
  <si>
    <t>bois_daim_s3</t>
  </si>
  <si>
    <t>campagnol_des_champs_os_act17_s1</t>
  </si>
  <si>
    <t>campagnol_des_champs_os_act17_s2</t>
  </si>
  <si>
    <t>campagnol_des_champs_os_act17_s3</t>
  </si>
  <si>
    <t>campagnol_terrestre_os_act23_s1</t>
  </si>
  <si>
    <t>campagnol_terrestre_os_act23_s2</t>
  </si>
  <si>
    <t>campagnol_terrestre_os_act23_s3</t>
  </si>
  <si>
    <t>cerf_s1</t>
  </si>
  <si>
    <t>cerf_s2</t>
  </si>
  <si>
    <t>cerf_s3</t>
  </si>
  <si>
    <t>chamois_s1</t>
  </si>
  <si>
    <t>chamois_s2</t>
  </si>
  <si>
    <t>chamois_s3</t>
  </si>
  <si>
    <t>chat_mandibule_act24_s1</t>
  </si>
  <si>
    <t>chat_mandibule_act24_s2</t>
  </si>
  <si>
    <t>chat_mandibule_act24_s3</t>
  </si>
  <si>
    <t>cheval_s1</t>
  </si>
  <si>
    <t>cheval_s2</t>
  </si>
  <si>
    <t>cheval_s3</t>
  </si>
  <si>
    <t>chevreuil_s1</t>
  </si>
  <si>
    <t>chevreuil_s2</t>
  </si>
  <si>
    <t>chevreuil_s3</t>
  </si>
  <si>
    <t>chien_crane_act26_s1</t>
  </si>
  <si>
    <t>chien_crane_act26_s2</t>
  </si>
  <si>
    <t>chien_crane_act26_s3</t>
  </si>
  <si>
    <t>chien_mandibule_act25_s1</t>
  </si>
  <si>
    <t>chien_mandibule_act25_s2</t>
  </si>
  <si>
    <t>chien_mandibule_act25_s3</t>
  </si>
  <si>
    <t>daim_os_long_act7_s1</t>
  </si>
  <si>
    <t>daim_os_long_act7_s2</t>
  </si>
  <si>
    <t>daim_os_long_act7_s3</t>
  </si>
  <si>
    <t>daim_os_long_act8_s1</t>
  </si>
  <si>
    <t>daim_os_long_act8_s2</t>
  </si>
  <si>
    <t>daim_os_long_act8_s3</t>
  </si>
  <si>
    <t>daim_s1</t>
  </si>
  <si>
    <t>daim_s2</t>
  </si>
  <si>
    <t>daim_s3</t>
  </si>
  <si>
    <t>homme_crane_act2_s1</t>
  </si>
  <si>
    <t>homme_crane_act2_s2</t>
  </si>
  <si>
    <t>homme_crane_act2_s3</t>
  </si>
  <si>
    <t>homme_crane_act2_s4</t>
  </si>
  <si>
    <t>lapin_os_act19_s1</t>
  </si>
  <si>
    <t>lapin_os_act19_s2</t>
  </si>
  <si>
    <t>lapin_os_act19_s3</t>
  </si>
  <si>
    <t>lapin_os_long_act12_s1</t>
  </si>
  <si>
    <t>lapin_os_long_act12_s2</t>
  </si>
  <si>
    <t>lapin_os_long_act12_s3</t>
  </si>
  <si>
    <t>lapin_os_long_act13_s1</t>
  </si>
  <si>
    <t>lapin_os_long_act13_s2</t>
  </si>
  <si>
    <t>lapin_os_long_act13_s3</t>
  </si>
  <si>
    <t>lapin_os_long_act14_s1</t>
  </si>
  <si>
    <t>lapin_os_long_act14_s2</t>
  </si>
  <si>
    <t>lapin_os_long_act14_s3</t>
  </si>
  <si>
    <t>marmotte_crane_act22_s1</t>
  </si>
  <si>
    <t>marmotte_crane_act22_s2</t>
  </si>
  <si>
    <t>porc_s1</t>
  </si>
  <si>
    <t>porc_s2</t>
  </si>
  <si>
    <t>porc_s3</t>
  </si>
  <si>
    <t>rat_noir_os_act18_s1</t>
  </si>
  <si>
    <t>rat_noir_os_act18_s2</t>
  </si>
  <si>
    <t>rat_noir_os_act18_s3</t>
  </si>
  <si>
    <t>rat_noir_os_act18_s4</t>
  </si>
  <si>
    <t>renard_crane_act10_s1</t>
  </si>
  <si>
    <t>renard_crane_act10_s2</t>
  </si>
  <si>
    <t>renard_crane_act10_s3</t>
  </si>
  <si>
    <t>renard_crane_act11_s1</t>
  </si>
  <si>
    <t>renard_crane_act11_s2</t>
  </si>
  <si>
    <t>renard_crane_act11_s3</t>
  </si>
  <si>
    <t>sanglier_crane_act5_s1</t>
  </si>
  <si>
    <t>sanglier_crane_act5_s2</t>
  </si>
  <si>
    <t>sanglier_crane_act5_s3</t>
  </si>
  <si>
    <t>sanglier_mandibule_act4_s1</t>
  </si>
  <si>
    <t>sanglier_mandibule_act4_s2</t>
  </si>
  <si>
    <t>sanglier_mandibule_act4_s3</t>
  </si>
  <si>
    <t>sanglier_mandibule_act4_s4</t>
  </si>
  <si>
    <t>taupe_os_act15_s1</t>
  </si>
  <si>
    <t>XXX_s1</t>
  </si>
  <si>
    <t>unknown</t>
  </si>
  <si>
    <t>XXX_s2</t>
  </si>
  <si>
    <t>XXX_s3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</si>
</sst>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A933"/>
        <bgColor rgb="FF00A933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1" numFmtId="2" xfId="0" applyAlignment="1" applyFont="1" applyNumberFormat="1">
      <alignment shrinkToFit="0" vertical="bottom" wrapText="0"/>
    </xf>
    <xf borderId="0" fillId="2" fontId="1" numFmtId="2" xfId="0" applyAlignment="1" applyFill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5.43"/>
    <col customWidth="1" min="2" max="2" width="10.29"/>
    <col customWidth="1" min="3" max="254" width="12.71"/>
  </cols>
  <sheetData>
    <row r="1" ht="12.75" customHeight="1">
      <c r="A1" s="1" t="s">
        <v>0</v>
      </c>
      <c r="B1" s="1" t="s">
        <v>1</v>
      </c>
      <c r="C1" s="1">
        <v>703.36253</v>
      </c>
      <c r="D1" s="1">
        <v>715.39917</v>
      </c>
      <c r="E1" s="1">
        <v>735.33054</v>
      </c>
      <c r="F1" s="1">
        <v>785.37665</v>
      </c>
      <c r="G1" s="1">
        <v>836.42224</v>
      </c>
      <c r="H1" s="1">
        <v>840.45324</v>
      </c>
      <c r="I1" s="1">
        <v>852.4166</v>
      </c>
      <c r="J1" s="1">
        <v>852.45301</v>
      </c>
      <c r="K1" s="1">
        <v>868.44724</v>
      </c>
      <c r="L1" s="1">
        <v>882.46238</v>
      </c>
      <c r="M1" s="1">
        <v>894.46178</v>
      </c>
      <c r="N1" s="1">
        <v>898.49301</v>
      </c>
      <c r="O1" s="1">
        <v>955.51199</v>
      </c>
      <c r="P1" s="1">
        <v>976.4275</v>
      </c>
      <c r="Q1" s="1">
        <v>1045.53991</v>
      </c>
      <c r="R1" s="1">
        <v>1052.52409</v>
      </c>
      <c r="S1" s="1">
        <v>1095.53906</v>
      </c>
      <c r="T1" s="1">
        <v>1100.47014</v>
      </c>
      <c r="U1" s="1">
        <v>1104.42607</v>
      </c>
      <c r="V1" s="1">
        <v>1105.54812</v>
      </c>
      <c r="W1" s="1">
        <v>1115.51674</v>
      </c>
      <c r="X1" s="1">
        <v>1116.46428</v>
      </c>
      <c r="Y1" s="1">
        <v>1121.55354</v>
      </c>
      <c r="Z1" s="1">
        <v>1129.53143</v>
      </c>
      <c r="AA1" s="1">
        <v>1141.53117</v>
      </c>
      <c r="AB1" s="1">
        <v>1143.49312</v>
      </c>
      <c r="AC1" s="1">
        <v>1157.52468</v>
      </c>
      <c r="AD1" s="1">
        <v>1162.56664</v>
      </c>
      <c r="AE1" s="1">
        <v>1174.51862</v>
      </c>
      <c r="AF1" s="1">
        <v>1177.53673</v>
      </c>
      <c r="AG1" s="1">
        <v>1184.46196</v>
      </c>
      <c r="AH1" s="1">
        <v>1219.58538</v>
      </c>
      <c r="AI1" s="1">
        <v>1220.64203</v>
      </c>
      <c r="AJ1" s="1">
        <v>1221.62591</v>
      </c>
      <c r="AK1" s="1">
        <v>1239.61028</v>
      </c>
      <c r="AL1" s="1">
        <v>1240.64188</v>
      </c>
      <c r="AM1" s="1">
        <v>1248.51095</v>
      </c>
      <c r="AN1" s="1">
        <v>1254.65642</v>
      </c>
      <c r="AO1" s="1">
        <v>1267.63992</v>
      </c>
      <c r="AP1" s="1">
        <v>1268.6237</v>
      </c>
      <c r="AQ1" s="1">
        <v>1276.60344</v>
      </c>
      <c r="AR1" s="1">
        <v>1309.62329</v>
      </c>
      <c r="AS1" s="1">
        <v>1319.63218</v>
      </c>
      <c r="AT1" s="1">
        <v>1359.62785</v>
      </c>
      <c r="AU1" s="1">
        <v>1393.62788</v>
      </c>
      <c r="AV1" s="1">
        <v>1431.57192</v>
      </c>
      <c r="AW1" s="1">
        <v>1435.63657</v>
      </c>
      <c r="AX1" s="1">
        <v>1445.63089</v>
      </c>
      <c r="AY1" s="1">
        <v>1450.64602</v>
      </c>
      <c r="AZ1" s="1">
        <v>1453.69694</v>
      </c>
      <c r="BA1" s="1">
        <v>1459.64604</v>
      </c>
      <c r="BB1" s="1">
        <v>1534.72052</v>
      </c>
      <c r="BC1" s="1">
        <v>1550.70311</v>
      </c>
      <c r="BD1" s="1">
        <v>1561.74351</v>
      </c>
      <c r="BE1" s="1">
        <v>1562.72748</v>
      </c>
      <c r="BF1" s="1">
        <v>1562.77508</v>
      </c>
      <c r="BG1" s="1">
        <v>1572.6852</v>
      </c>
      <c r="BH1" s="1">
        <v>1572.7218</v>
      </c>
      <c r="BI1" s="1">
        <v>1578.74713</v>
      </c>
      <c r="BJ1" s="1">
        <v>1579.62615</v>
      </c>
      <c r="BK1" s="1">
        <v>1585.7166</v>
      </c>
      <c r="BL1" s="1">
        <v>1586.70057</v>
      </c>
      <c r="BM1" s="1">
        <v>1594.76253</v>
      </c>
      <c r="BN1" s="1">
        <v>1603.76187</v>
      </c>
      <c r="BO1" s="1">
        <v>1610.68333</v>
      </c>
      <c r="BP1" s="1">
        <v>1620.75526</v>
      </c>
      <c r="BQ1" s="1">
        <v>1629.73939</v>
      </c>
      <c r="BR1" s="1">
        <v>1655.73903</v>
      </c>
      <c r="BS1" s="1">
        <v>1677.76857</v>
      </c>
      <c r="BT1" s="1">
        <v>1681.7521</v>
      </c>
      <c r="BU1" s="1">
        <v>1697.74608</v>
      </c>
      <c r="BV1" s="1">
        <v>1711.77498</v>
      </c>
      <c r="BW1" s="1">
        <v>1719.77651</v>
      </c>
      <c r="BX1" s="1">
        <v>1720.72384</v>
      </c>
      <c r="BY1" s="1">
        <v>1749.748</v>
      </c>
      <c r="BZ1" s="1">
        <v>1758.66631</v>
      </c>
      <c r="CA1" s="1">
        <v>1759.65093</v>
      </c>
      <c r="CB1" s="1">
        <v>1790.8215</v>
      </c>
      <c r="CC1" s="1">
        <v>1791.65704</v>
      </c>
      <c r="CD1" s="1">
        <v>1800.79835</v>
      </c>
      <c r="CE1" s="1">
        <v>1812.81491</v>
      </c>
      <c r="CF1" s="1">
        <v>1816.79211</v>
      </c>
      <c r="CG1" s="1">
        <v>1832.78546</v>
      </c>
      <c r="CH1" s="1">
        <v>1841.86489</v>
      </c>
      <c r="CI1" s="1">
        <v>1843.7197</v>
      </c>
      <c r="CJ1" s="1">
        <v>1850.76017</v>
      </c>
      <c r="CK1" s="1">
        <v>1857.85889</v>
      </c>
      <c r="CL1" s="1">
        <v>1879.80881</v>
      </c>
      <c r="CM1" s="1">
        <v>1884.8095</v>
      </c>
      <c r="CN1" s="1">
        <v>1886.88339</v>
      </c>
      <c r="CO1" s="1">
        <v>1892.84213</v>
      </c>
      <c r="CP1" s="1">
        <v>1895.80212</v>
      </c>
      <c r="CQ1" s="1">
        <v>1909.86742</v>
      </c>
      <c r="CR1" s="1">
        <v>1924.82763</v>
      </c>
      <c r="CS1" s="1">
        <v>1944.86913</v>
      </c>
      <c r="CT1" s="1">
        <v>1961.89408</v>
      </c>
      <c r="CU1" s="1">
        <v>1962.84126</v>
      </c>
      <c r="CV1" s="1">
        <v>1974.8501</v>
      </c>
      <c r="CW1" s="1">
        <v>1975.90776</v>
      </c>
      <c r="CX1" s="1">
        <v>1990.84544</v>
      </c>
      <c r="CY1" s="1">
        <v>1990.91891</v>
      </c>
      <c r="CZ1" s="1">
        <v>1994.85506</v>
      </c>
      <c r="DA1" s="1">
        <v>1999.83742</v>
      </c>
      <c r="DB1" s="1">
        <v>2005.86841</v>
      </c>
      <c r="DC1" s="1">
        <v>2014.86781</v>
      </c>
      <c r="DD1" s="1">
        <v>2018.91028</v>
      </c>
      <c r="DE1" s="1">
        <v>2027.89955</v>
      </c>
      <c r="DF1" s="1">
        <v>2027.973</v>
      </c>
      <c r="DG1" s="1">
        <v>2039.86138</v>
      </c>
      <c r="DH1" s="1">
        <v>2040.89308</v>
      </c>
      <c r="DI1" s="1">
        <v>2043.96477</v>
      </c>
      <c r="DJ1" s="1">
        <v>2044.92339</v>
      </c>
      <c r="DK1" s="1">
        <v>2050.805</v>
      </c>
      <c r="DL1" s="1">
        <v>2056.88512</v>
      </c>
      <c r="DM1" s="1">
        <v>2071.99505</v>
      </c>
      <c r="DN1" s="1">
        <v>2072.88075</v>
      </c>
      <c r="DO1" s="1">
        <v>2078.86638</v>
      </c>
      <c r="DP1" s="1">
        <v>2088.90941</v>
      </c>
      <c r="DQ1" s="1">
        <v>2094.82847</v>
      </c>
      <c r="DR1" s="1">
        <v>2104.90221</v>
      </c>
      <c r="DS1" s="1">
        <v>2111.87604</v>
      </c>
      <c r="DT1" s="1">
        <v>2113.90312</v>
      </c>
      <c r="DU1" s="1">
        <v>2119.99039</v>
      </c>
      <c r="DV1" s="1">
        <v>2120.89744</v>
      </c>
      <c r="DW1" s="1">
        <v>2131.01445</v>
      </c>
      <c r="DX1" s="1">
        <v>2132.99324</v>
      </c>
      <c r="DY1" s="1">
        <v>2136.92565</v>
      </c>
      <c r="DZ1" s="1">
        <v>2146.94463</v>
      </c>
      <c r="EA1" s="1">
        <v>2148.92334</v>
      </c>
      <c r="EB1" s="1">
        <v>2148.98508</v>
      </c>
      <c r="EC1" s="1">
        <v>2155.05842</v>
      </c>
      <c r="ED1" s="1">
        <v>2162.93915</v>
      </c>
      <c r="EE1" s="1">
        <v>2167.91858</v>
      </c>
      <c r="EF1" s="1">
        <v>2168.95856</v>
      </c>
      <c r="EG1" s="1">
        <v>2170.93636</v>
      </c>
      <c r="EH1" s="1">
        <v>2177.00624</v>
      </c>
      <c r="EI1" s="1">
        <v>2187.92095</v>
      </c>
      <c r="EJ1" s="1">
        <v>2188.02978</v>
      </c>
      <c r="EK1" s="1">
        <v>2191.95078</v>
      </c>
      <c r="EL1" s="1">
        <v>2200.89825</v>
      </c>
      <c r="EM1" s="1">
        <v>2203.88735</v>
      </c>
      <c r="EN1" s="1">
        <v>2206.00117</v>
      </c>
      <c r="EO1" s="1">
        <v>2213.93364</v>
      </c>
      <c r="EP1" s="1">
        <v>2214.85962</v>
      </c>
      <c r="EQ1" s="1">
        <v>2215.94922</v>
      </c>
      <c r="ER1" s="1">
        <v>2220.95669</v>
      </c>
      <c r="ES1" s="1">
        <v>2224.8808</v>
      </c>
      <c r="ET1" s="1">
        <v>2229.92891</v>
      </c>
      <c r="EU1" s="1">
        <v>2251.88688</v>
      </c>
      <c r="EV1" s="1">
        <v>2267.02658</v>
      </c>
      <c r="EW1" s="1">
        <v>2267.87972</v>
      </c>
      <c r="EX1" s="1">
        <v>2270.94827</v>
      </c>
      <c r="EY1" s="1">
        <v>2286.94412</v>
      </c>
      <c r="EZ1" s="1">
        <v>2289.83133</v>
      </c>
      <c r="FA1" s="1">
        <v>2296.96535</v>
      </c>
      <c r="FB1" s="1">
        <v>2302.05584</v>
      </c>
      <c r="FC1" s="1">
        <v>2305.82432</v>
      </c>
      <c r="FD1" s="1">
        <v>2312.95592</v>
      </c>
      <c r="FE1" s="1">
        <v>2315.9295</v>
      </c>
      <c r="FF1" s="1">
        <v>2334.96846</v>
      </c>
      <c r="FG1" s="1">
        <v>2353.87266</v>
      </c>
      <c r="FH1" s="1">
        <v>2383.82647</v>
      </c>
      <c r="FI1" s="1">
        <v>2395.00186</v>
      </c>
      <c r="FJ1" s="1">
        <v>2420.04932</v>
      </c>
      <c r="FK1" s="1">
        <v>2429.07514</v>
      </c>
      <c r="FL1" s="1">
        <v>2436.04484</v>
      </c>
      <c r="FM1" s="1">
        <v>2450.03835</v>
      </c>
      <c r="FN1" s="1">
        <v>2466.03037</v>
      </c>
      <c r="FO1" s="1">
        <v>2511.11762</v>
      </c>
      <c r="FP1" s="1">
        <v>2513.06113</v>
      </c>
      <c r="FQ1" s="1">
        <v>2532.03639</v>
      </c>
      <c r="FR1" s="1">
        <v>2539.14936</v>
      </c>
      <c r="FS1" s="1">
        <v>2548.0642</v>
      </c>
      <c r="FT1" s="1">
        <v>2569.97414</v>
      </c>
      <c r="FU1" s="1">
        <v>2619.06432</v>
      </c>
      <c r="FV1" s="1">
        <v>2657.11471</v>
      </c>
      <c r="FW1" s="1">
        <v>2673.10608</v>
      </c>
      <c r="FX1" s="1">
        <v>2683.05456</v>
      </c>
      <c r="FY1" s="1">
        <v>2689.0968</v>
      </c>
      <c r="FZ1" s="1">
        <v>2695.08035</v>
      </c>
      <c r="GA1" s="1">
        <v>2705.08872</v>
      </c>
      <c r="GB1" s="1">
        <v>2719.06679</v>
      </c>
      <c r="GC1" s="1">
        <v>2725.17242</v>
      </c>
      <c r="GD1" s="1">
        <v>2727.03898</v>
      </c>
      <c r="GE1" s="1">
        <v>2733.1551</v>
      </c>
      <c r="GF1" s="1">
        <v>2741.16767</v>
      </c>
      <c r="GG1" s="1">
        <v>2746.11349</v>
      </c>
      <c r="GH1" s="1">
        <v>2785.12672</v>
      </c>
      <c r="GI1" s="1">
        <v>2837.27106</v>
      </c>
      <c r="GJ1" s="1">
        <v>2853.22692</v>
      </c>
      <c r="GK1" s="1">
        <v>2867.31455</v>
      </c>
      <c r="GL1" s="1">
        <v>2879.24142</v>
      </c>
      <c r="GM1" s="1">
        <v>2883.23661</v>
      </c>
      <c r="GN1" s="1">
        <v>2883.30892</v>
      </c>
      <c r="GO1" s="1">
        <v>2895.23661</v>
      </c>
      <c r="GP1" s="1">
        <v>2917.18965</v>
      </c>
      <c r="GQ1" s="1">
        <v>2921.18443</v>
      </c>
      <c r="GR1" s="1">
        <v>2927.29972</v>
      </c>
      <c r="GS1" s="1">
        <v>2936.26105</v>
      </c>
      <c r="GT1" s="1">
        <v>2940.25638</v>
      </c>
      <c r="GU1" s="1">
        <v>2941.1453</v>
      </c>
      <c r="GV1" s="1">
        <v>2952.25295</v>
      </c>
      <c r="GW1" s="1">
        <v>2960.25832</v>
      </c>
      <c r="GX1" s="1">
        <v>2987.18823</v>
      </c>
      <c r="GY1" s="1">
        <v>2989.13782</v>
      </c>
      <c r="GZ1" s="1">
        <v>2993.2692</v>
      </c>
      <c r="HA1" s="1">
        <v>3005.13112</v>
      </c>
      <c r="HB1" s="1">
        <v>3017.1548</v>
      </c>
      <c r="HC1" s="1">
        <v>3023.13429</v>
      </c>
      <c r="HD1" s="1">
        <v>3036.19776</v>
      </c>
      <c r="HE1" s="1">
        <v>3044.19917</v>
      </c>
      <c r="HF1" s="1">
        <v>3052.19166</v>
      </c>
      <c r="HG1" s="1">
        <v>3084.19965</v>
      </c>
      <c r="HH1" s="1">
        <v>3100.19488</v>
      </c>
      <c r="HI1" s="1">
        <v>3109.28111</v>
      </c>
      <c r="HJ1" s="1">
        <v>3113.20408</v>
      </c>
      <c r="HK1" s="1">
        <v>3113.2748</v>
      </c>
      <c r="HL1" s="1">
        <v>3114.21208</v>
      </c>
      <c r="HM1" s="1">
        <v>3116.1903</v>
      </c>
      <c r="HN1" s="1">
        <v>3132.18414</v>
      </c>
      <c r="HO1" s="1">
        <v>3138.14058</v>
      </c>
      <c r="HP1" s="1">
        <v>3142.2269</v>
      </c>
      <c r="HQ1" s="1">
        <v>3155.2229</v>
      </c>
      <c r="HR1" s="1">
        <v>3183.2467</v>
      </c>
      <c r="HS1" s="1">
        <v>3192.26839</v>
      </c>
      <c r="HT1" s="1">
        <v>3241.16323</v>
      </c>
      <c r="HU1" s="1">
        <v>3241.2978</v>
      </c>
      <c r="HV1" s="1">
        <v>3341.29933</v>
      </c>
      <c r="HW1" s="1">
        <v>3357.29385</v>
      </c>
      <c r="HX1" s="1">
        <v>3387.34421</v>
      </c>
      <c r="HY1" s="1">
        <v>3401.3223</v>
      </c>
      <c r="HZ1" s="1">
        <v>3592.31836</v>
      </c>
    </row>
    <row r="2" ht="12.75" customHeight="1">
      <c r="A2" s="2" t="s">
        <v>2</v>
      </c>
      <c r="B2" s="2" t="s">
        <v>3</v>
      </c>
      <c r="C2" s="3">
        <v>0.0</v>
      </c>
      <c r="D2" s="3">
        <v>0.0</v>
      </c>
      <c r="E2" s="3">
        <v>0.0</v>
      </c>
      <c r="F2" s="3">
        <v>0.0</v>
      </c>
      <c r="G2" s="3">
        <v>0.0579605054196436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0.0</v>
      </c>
      <c r="O2" s="3">
        <v>0.0134471415897865</v>
      </c>
      <c r="P2" s="3">
        <v>0.0</v>
      </c>
      <c r="Q2" s="3">
        <v>0.0</v>
      </c>
      <c r="R2" s="3">
        <v>0.0</v>
      </c>
      <c r="S2" s="3">
        <v>0.157016695203917</v>
      </c>
      <c r="T2" s="3">
        <v>0.0</v>
      </c>
      <c r="U2" s="3">
        <v>0.0</v>
      </c>
      <c r="V2" s="3">
        <v>0.0</v>
      </c>
      <c r="W2" s="3">
        <v>0.0</v>
      </c>
      <c r="X2" s="3">
        <v>0.0</v>
      </c>
      <c r="Y2" s="3">
        <v>0.0</v>
      </c>
      <c r="Z2" s="3">
        <v>0.0</v>
      </c>
      <c r="AA2" s="3">
        <v>0.0</v>
      </c>
      <c r="AB2" s="3">
        <v>0.0</v>
      </c>
      <c r="AC2" s="3">
        <v>0.0</v>
      </c>
      <c r="AD2" s="3">
        <v>0.369803403295231</v>
      </c>
      <c r="AE2" s="3">
        <v>0.0610076995812509</v>
      </c>
      <c r="AF2" s="3">
        <v>0.0</v>
      </c>
      <c r="AG2" s="3">
        <v>0.0</v>
      </c>
      <c r="AH2" s="3">
        <v>0.0926906915019842</v>
      </c>
      <c r="AI2" s="3">
        <v>0.0521316047913373</v>
      </c>
      <c r="AJ2" s="3">
        <v>0.0259726699548394</v>
      </c>
      <c r="AK2" s="3">
        <v>0.0</v>
      </c>
      <c r="AL2" s="3">
        <v>0.0</v>
      </c>
      <c r="AM2" s="3">
        <v>0.0</v>
      </c>
      <c r="AN2" s="3">
        <v>0.0</v>
      </c>
      <c r="AO2" s="3">
        <v>0.0</v>
      </c>
      <c r="AP2" s="3">
        <v>0.0</v>
      </c>
      <c r="AQ2" s="3">
        <v>0.0</v>
      </c>
      <c r="AR2" s="3">
        <v>0.0</v>
      </c>
      <c r="AS2" s="3">
        <v>0.0</v>
      </c>
      <c r="AT2" s="3">
        <v>0.0</v>
      </c>
      <c r="AU2" s="3">
        <v>0.0</v>
      </c>
      <c r="AV2" s="3">
        <v>0.0</v>
      </c>
      <c r="AW2" s="3">
        <v>0.0</v>
      </c>
      <c r="AX2" s="3">
        <v>0.0</v>
      </c>
      <c r="AY2" s="3">
        <v>0.0</v>
      </c>
      <c r="AZ2" s="3">
        <v>0.0</v>
      </c>
      <c r="BA2" s="3">
        <v>0.0913969866124398</v>
      </c>
      <c r="BB2" s="3">
        <v>0.0</v>
      </c>
      <c r="BC2" s="3">
        <v>0.0</v>
      </c>
      <c r="BD2" s="3">
        <v>0.13528014574077</v>
      </c>
      <c r="BE2" s="3">
        <v>0.0451702925402777</v>
      </c>
      <c r="BF2" s="3">
        <v>0.049570042824129</v>
      </c>
      <c r="BG2" s="3">
        <v>0.0</v>
      </c>
      <c r="BH2" s="3">
        <v>0.0841793867351074</v>
      </c>
      <c r="BI2" s="3">
        <v>0.136566622004958</v>
      </c>
      <c r="BJ2" s="3">
        <v>0.0</v>
      </c>
      <c r="BK2" s="3">
        <v>0.0</v>
      </c>
      <c r="BL2" s="3">
        <v>0.0</v>
      </c>
      <c r="BM2" s="3">
        <v>0.0985850148405869</v>
      </c>
      <c r="BN2" s="3">
        <v>0.0385768370017999</v>
      </c>
      <c r="BO2" s="3">
        <v>0.023001485884101</v>
      </c>
      <c r="BP2" s="3">
        <v>0.0</v>
      </c>
      <c r="BQ2" s="3">
        <v>0.0205680677300291</v>
      </c>
      <c r="BR2" s="3">
        <v>0.0</v>
      </c>
      <c r="BS2" s="3">
        <v>0.0</v>
      </c>
      <c r="BT2" s="3">
        <v>0.0314710982764475</v>
      </c>
      <c r="BU2" s="3">
        <v>0.0516371376103917</v>
      </c>
      <c r="BV2" s="3">
        <v>0.0209302291620271</v>
      </c>
      <c r="BW2" s="3">
        <v>0.0</v>
      </c>
      <c r="BX2" s="3">
        <v>0.0</v>
      </c>
      <c r="BY2" s="3">
        <v>0.0</v>
      </c>
      <c r="BZ2" s="3">
        <v>0.0</v>
      </c>
      <c r="CA2" s="3">
        <v>0.0</v>
      </c>
      <c r="CB2" s="3">
        <v>0.0</v>
      </c>
      <c r="CC2" s="3">
        <v>0.0</v>
      </c>
      <c r="CD2" s="3">
        <v>0.0160517832434623</v>
      </c>
      <c r="CE2" s="3">
        <v>0.0</v>
      </c>
      <c r="CF2" s="3">
        <v>0.041801168992848</v>
      </c>
      <c r="CG2" s="3">
        <v>0.0353002252556487</v>
      </c>
      <c r="CH2" s="3">
        <v>0.0</v>
      </c>
      <c r="CI2" s="3">
        <v>0.0</v>
      </c>
      <c r="CJ2" s="3">
        <v>0.0</v>
      </c>
      <c r="CK2" s="3">
        <v>0.0</v>
      </c>
      <c r="CL2" s="3">
        <v>0.0</v>
      </c>
      <c r="CM2" s="3">
        <v>0.0</v>
      </c>
      <c r="CN2" s="3">
        <v>0.0</v>
      </c>
      <c r="CO2" s="3">
        <v>0.0</v>
      </c>
      <c r="CP2" s="3">
        <v>0.0</v>
      </c>
      <c r="CQ2" s="3">
        <v>0.0</v>
      </c>
      <c r="CR2" s="3">
        <v>0.0</v>
      </c>
      <c r="CS2" s="3">
        <v>0.0</v>
      </c>
      <c r="CT2" s="3">
        <v>0.0</v>
      </c>
      <c r="CU2" s="3">
        <v>0.0</v>
      </c>
      <c r="CV2" s="3">
        <v>0.308808262537832</v>
      </c>
      <c r="CW2" s="3">
        <v>0.0</v>
      </c>
      <c r="CX2" s="3">
        <v>0.0</v>
      </c>
      <c r="CY2" s="3">
        <v>0.0</v>
      </c>
      <c r="CZ2" s="3">
        <v>0.0</v>
      </c>
      <c r="DA2" s="3">
        <v>0.0</v>
      </c>
      <c r="DB2" s="3">
        <v>0.0</v>
      </c>
      <c r="DC2" s="3">
        <v>0.0</v>
      </c>
      <c r="DD2" s="3">
        <v>0.0</v>
      </c>
      <c r="DE2" s="3">
        <v>0.0</v>
      </c>
      <c r="DF2" s="3">
        <v>0.0</v>
      </c>
      <c r="DG2" s="3">
        <v>0.0961947493894002</v>
      </c>
      <c r="DH2" s="3">
        <v>0.200905111514324</v>
      </c>
      <c r="DI2" s="3">
        <v>0.0</v>
      </c>
      <c r="DJ2" s="3">
        <v>0.0</v>
      </c>
      <c r="DK2" s="3">
        <v>0.0</v>
      </c>
      <c r="DL2" s="3">
        <v>1.0</v>
      </c>
      <c r="DM2" s="3">
        <v>0.0</v>
      </c>
      <c r="DN2" s="3">
        <v>0.0</v>
      </c>
      <c r="DO2" s="3">
        <v>0.0</v>
      </c>
      <c r="DP2" s="3">
        <v>0.0</v>
      </c>
      <c r="DQ2" s="3">
        <v>0.0667592028067511</v>
      </c>
      <c r="DR2" s="3">
        <v>0.0</v>
      </c>
      <c r="DS2" s="3">
        <v>0.0</v>
      </c>
      <c r="DT2" s="3">
        <v>0.128227562967533</v>
      </c>
      <c r="DU2" s="3">
        <v>0.136469948267868</v>
      </c>
      <c r="DV2" s="3">
        <v>0.0</v>
      </c>
      <c r="DW2" s="3">
        <v>0.0</v>
      </c>
      <c r="DX2" s="3">
        <v>0.0</v>
      </c>
      <c r="DY2" s="3">
        <v>0.0</v>
      </c>
      <c r="DZ2" s="3">
        <v>0.0857782272343937</v>
      </c>
      <c r="EA2" s="3">
        <v>0.0</v>
      </c>
      <c r="EB2" s="3">
        <v>0.267392985312748</v>
      </c>
      <c r="EC2" s="3">
        <v>0.0</v>
      </c>
      <c r="ED2" s="3">
        <v>0.0982939713994692</v>
      </c>
      <c r="EE2" s="3">
        <v>0.0</v>
      </c>
      <c r="EF2" s="3">
        <v>0.0</v>
      </c>
      <c r="EG2" s="3">
        <v>0.0</v>
      </c>
      <c r="EH2" s="3">
        <v>0.0409647659276188</v>
      </c>
      <c r="EI2" s="3">
        <v>0.0</v>
      </c>
      <c r="EJ2" s="3">
        <v>0.0</v>
      </c>
      <c r="EK2" s="3">
        <v>0.0</v>
      </c>
      <c r="EL2" s="3">
        <v>0.0</v>
      </c>
      <c r="EM2" s="3">
        <v>0.0</v>
      </c>
      <c r="EN2" s="3">
        <v>0.100785875704152</v>
      </c>
      <c r="EO2" s="3">
        <v>0.217656684105421</v>
      </c>
      <c r="EP2" s="3">
        <v>0.0</v>
      </c>
      <c r="EQ2" s="3">
        <v>0.0</v>
      </c>
      <c r="ER2" s="3">
        <v>0.0155968909609326</v>
      </c>
      <c r="ES2" s="3">
        <v>0.0</v>
      </c>
      <c r="ET2" s="3">
        <v>0.0813039271880282</v>
      </c>
      <c r="EU2" s="3">
        <v>0.0804204285333557</v>
      </c>
      <c r="EV2" s="3">
        <v>0.0</v>
      </c>
      <c r="EW2" s="3">
        <v>0.119784893633333</v>
      </c>
      <c r="EX2" s="3">
        <v>0.0557970289619621</v>
      </c>
      <c r="EY2" s="3">
        <v>0.0</v>
      </c>
      <c r="EZ2" s="3">
        <v>0.0</v>
      </c>
      <c r="FA2" s="3">
        <v>0.0175440197728459</v>
      </c>
      <c r="FB2" s="3">
        <v>0.0</v>
      </c>
      <c r="FC2" s="3">
        <v>0.0</v>
      </c>
      <c r="FD2" s="3">
        <v>0.0</v>
      </c>
      <c r="FE2" s="3">
        <v>0.0</v>
      </c>
      <c r="FF2" s="3">
        <v>0.0</v>
      </c>
      <c r="FG2" s="3">
        <v>0.0</v>
      </c>
      <c r="FH2" s="3">
        <v>0.0</v>
      </c>
      <c r="FI2" s="3">
        <v>0.0</v>
      </c>
      <c r="FJ2" s="3">
        <v>0.0</v>
      </c>
      <c r="FK2" s="3">
        <v>0.105425192854613</v>
      </c>
      <c r="FL2" s="3">
        <v>0.0</v>
      </c>
      <c r="FM2" s="3">
        <v>0.0155132141462008</v>
      </c>
      <c r="FN2" s="3">
        <v>0.0</v>
      </c>
      <c r="FO2" s="3">
        <v>0.235980008104822</v>
      </c>
      <c r="FP2" s="3">
        <v>0.0737887123919813</v>
      </c>
      <c r="FQ2" s="3">
        <v>0.0</v>
      </c>
      <c r="FR2" s="3">
        <v>0.0</v>
      </c>
      <c r="FS2" s="3">
        <v>0.0</v>
      </c>
      <c r="FT2" s="3">
        <v>0.0</v>
      </c>
      <c r="FU2" s="3">
        <v>0.0</v>
      </c>
      <c r="FV2" s="3">
        <v>0.0481932452511947</v>
      </c>
      <c r="FW2" s="3">
        <v>0.380462559006393</v>
      </c>
      <c r="FX2" s="3">
        <v>0.0</v>
      </c>
      <c r="FY2" s="3">
        <v>0.375161275012687</v>
      </c>
      <c r="FZ2" s="3">
        <v>0.0</v>
      </c>
      <c r="GA2" s="3">
        <v>0.0</v>
      </c>
      <c r="GB2" s="3">
        <v>0.212209294259814</v>
      </c>
      <c r="GC2" s="3">
        <v>0.0</v>
      </c>
      <c r="GD2" s="3">
        <v>0.0188092482594711</v>
      </c>
      <c r="GE2" s="3">
        <v>0.0531561711650865</v>
      </c>
      <c r="GF2" s="3">
        <v>0.433815436400875</v>
      </c>
      <c r="GG2" s="3">
        <v>0.0663862349449274</v>
      </c>
      <c r="GH2" s="3">
        <v>0.059855354476454</v>
      </c>
      <c r="GI2" s="3">
        <v>0.0</v>
      </c>
      <c r="GJ2" s="3">
        <v>0.0</v>
      </c>
      <c r="GK2" s="3">
        <v>0.0</v>
      </c>
      <c r="GL2" s="3">
        <v>0.227697536791147</v>
      </c>
      <c r="GM2" s="3">
        <v>0.0</v>
      </c>
      <c r="GN2" s="3">
        <v>0.0</v>
      </c>
      <c r="GO2" s="3">
        <v>0.0918815235605726</v>
      </c>
      <c r="GP2" s="3">
        <v>0.0</v>
      </c>
      <c r="GQ2" s="3">
        <v>0.0</v>
      </c>
      <c r="GR2" s="3">
        <v>0.022950374391682</v>
      </c>
      <c r="GS2" s="3">
        <v>0.116679651419622</v>
      </c>
      <c r="GT2" s="3">
        <v>0.0</v>
      </c>
      <c r="GU2" s="3">
        <v>0.0</v>
      </c>
      <c r="GV2" s="3">
        <v>0.0540382825078219</v>
      </c>
      <c r="GW2" s="3">
        <v>0.0</v>
      </c>
      <c r="GX2" s="3">
        <v>0.0</v>
      </c>
      <c r="GY2" s="3">
        <v>0.0</v>
      </c>
      <c r="GZ2" s="3">
        <v>0.0314621172570652</v>
      </c>
      <c r="HA2" s="3">
        <v>0.0</v>
      </c>
      <c r="HB2" s="3">
        <v>0.0</v>
      </c>
      <c r="HC2" s="3">
        <v>0.0</v>
      </c>
      <c r="HD2" s="3">
        <v>0.0397789062870787</v>
      </c>
      <c r="HE2" s="3">
        <v>0.0</v>
      </c>
      <c r="HF2" s="3">
        <v>0.0747489513017002</v>
      </c>
      <c r="HG2" s="3">
        <v>0.0915275399673617</v>
      </c>
      <c r="HH2" s="3">
        <v>0.268514517489257</v>
      </c>
      <c r="HI2" s="3">
        <v>0.115245681991596</v>
      </c>
      <c r="HJ2" s="3">
        <v>0.25543209290609</v>
      </c>
      <c r="HK2" s="3">
        <v>0.0</v>
      </c>
      <c r="HL2" s="3">
        <v>0.0</v>
      </c>
      <c r="HM2" s="3">
        <v>0.0</v>
      </c>
      <c r="HN2" s="3">
        <v>0.0</v>
      </c>
      <c r="HO2" s="3">
        <v>0.0</v>
      </c>
      <c r="HP2" s="3">
        <v>0.0</v>
      </c>
      <c r="HQ2" s="3">
        <v>0.0</v>
      </c>
      <c r="HR2" s="3">
        <v>0.0</v>
      </c>
      <c r="HS2" s="3">
        <v>0.0</v>
      </c>
      <c r="HT2" s="3">
        <v>0.0</v>
      </c>
      <c r="HU2" s="3">
        <v>0.0</v>
      </c>
      <c r="HV2" s="3">
        <v>0.0</v>
      </c>
      <c r="HW2" s="3">
        <v>0.0</v>
      </c>
      <c r="HX2" s="3">
        <v>0.0</v>
      </c>
      <c r="HY2" s="3">
        <v>0.153537316865697</v>
      </c>
      <c r="HZ2" s="3">
        <v>0.0</v>
      </c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</row>
    <row r="3" ht="12.75" customHeight="1">
      <c r="A3" s="2" t="s">
        <v>4</v>
      </c>
      <c r="B3" s="2" t="s">
        <v>3</v>
      </c>
      <c r="C3" s="3">
        <v>0.0</v>
      </c>
      <c r="D3" s="3">
        <v>0.0</v>
      </c>
      <c r="E3" s="3">
        <v>0.0</v>
      </c>
      <c r="F3" s="3">
        <v>0.0</v>
      </c>
      <c r="G3" s="3">
        <v>0.0618576976077916</v>
      </c>
      <c r="H3" s="3">
        <v>0.0</v>
      </c>
      <c r="I3" s="3">
        <v>0.0427130997060032</v>
      </c>
      <c r="J3" s="3">
        <v>0.0347638739416909</v>
      </c>
      <c r="K3" s="3">
        <v>0.0</v>
      </c>
      <c r="L3" s="3">
        <v>0.0</v>
      </c>
      <c r="M3" s="3">
        <v>0.0</v>
      </c>
      <c r="N3" s="3">
        <v>0.0507943375230159</v>
      </c>
      <c r="O3" s="3">
        <v>0.0177767730193767</v>
      </c>
      <c r="P3" s="3">
        <v>0.0</v>
      </c>
      <c r="Q3" s="3">
        <v>0.0</v>
      </c>
      <c r="R3" s="3">
        <v>0.0</v>
      </c>
      <c r="S3" s="3">
        <v>0.180125270437191</v>
      </c>
      <c r="T3" s="3">
        <v>0.0</v>
      </c>
      <c r="U3" s="3">
        <v>0.0</v>
      </c>
      <c r="V3" s="3">
        <v>0.0148118273198343</v>
      </c>
      <c r="W3" s="3">
        <v>0.0</v>
      </c>
      <c r="X3" s="3">
        <v>0.0</v>
      </c>
      <c r="Y3" s="3">
        <v>0.0</v>
      </c>
      <c r="Z3" s="3">
        <v>0.0</v>
      </c>
      <c r="AA3" s="3">
        <v>0.0126112764095362</v>
      </c>
      <c r="AB3" s="3">
        <v>0.0</v>
      </c>
      <c r="AC3" s="3">
        <v>0.0</v>
      </c>
      <c r="AD3" s="3">
        <v>0.382154790732394</v>
      </c>
      <c r="AE3" s="3">
        <v>0.0510831888951461</v>
      </c>
      <c r="AF3" s="3">
        <v>0.0</v>
      </c>
      <c r="AG3" s="3">
        <v>0.0</v>
      </c>
      <c r="AH3" s="3">
        <v>0.086244749145597</v>
      </c>
      <c r="AI3" s="3">
        <v>0.0536787258676717</v>
      </c>
      <c r="AJ3" s="3">
        <v>0.0</v>
      </c>
      <c r="AK3" s="3">
        <v>0.0</v>
      </c>
      <c r="AL3" s="3">
        <v>0.0196037898260111</v>
      </c>
      <c r="AM3" s="3">
        <v>0.0</v>
      </c>
      <c r="AN3" s="3">
        <v>0.0</v>
      </c>
      <c r="AO3" s="3">
        <v>0.0</v>
      </c>
      <c r="AP3" s="3">
        <v>0.0</v>
      </c>
      <c r="AQ3" s="3">
        <v>0.0</v>
      </c>
      <c r="AR3" s="3">
        <v>0.0</v>
      </c>
      <c r="AS3" s="3">
        <v>0.0714759007497385</v>
      </c>
      <c r="AT3" s="3">
        <v>0.0</v>
      </c>
      <c r="AU3" s="3">
        <v>0.0</v>
      </c>
      <c r="AV3" s="3">
        <v>0.0</v>
      </c>
      <c r="AW3" s="3">
        <v>0.0</v>
      </c>
      <c r="AX3" s="3">
        <v>0.0</v>
      </c>
      <c r="AY3" s="3">
        <v>0.0335094594136445</v>
      </c>
      <c r="AZ3" s="3">
        <v>0.0</v>
      </c>
      <c r="BA3" s="3">
        <v>0.0879422291255192</v>
      </c>
      <c r="BB3" s="3">
        <v>0.0</v>
      </c>
      <c r="BC3" s="3">
        <v>0.0</v>
      </c>
      <c r="BD3" s="3">
        <v>0.0</v>
      </c>
      <c r="BE3" s="3">
        <v>0.0519351166761525</v>
      </c>
      <c r="BF3" s="3">
        <v>0.0463372055868701</v>
      </c>
      <c r="BG3" s="3">
        <v>0.0</v>
      </c>
      <c r="BH3" s="3">
        <v>0.0851987786484906</v>
      </c>
      <c r="BI3" s="3">
        <v>0.07035919879485</v>
      </c>
      <c r="BJ3" s="3">
        <v>0.0270528699270243</v>
      </c>
      <c r="BK3" s="3">
        <v>0.0</v>
      </c>
      <c r="BL3" s="3">
        <v>0.0</v>
      </c>
      <c r="BM3" s="3">
        <v>0.106118563624859</v>
      </c>
      <c r="BN3" s="3">
        <v>0.0353213998438057</v>
      </c>
      <c r="BO3" s="3">
        <v>0.0258703119594819</v>
      </c>
      <c r="BP3" s="3">
        <v>0.0</v>
      </c>
      <c r="BQ3" s="3">
        <v>0.0</v>
      </c>
      <c r="BR3" s="3">
        <v>0.0</v>
      </c>
      <c r="BS3" s="3">
        <v>0.0121646106289504</v>
      </c>
      <c r="BT3" s="3">
        <v>0.0301636289393222</v>
      </c>
      <c r="BU3" s="3">
        <v>0.039697974425065</v>
      </c>
      <c r="BV3" s="3">
        <v>0.0205790288653354</v>
      </c>
      <c r="BW3" s="3">
        <v>0.0</v>
      </c>
      <c r="BX3" s="3">
        <v>0.0</v>
      </c>
      <c r="BY3" s="3">
        <v>0.01203139846668</v>
      </c>
      <c r="BZ3" s="3">
        <v>0.0</v>
      </c>
      <c r="CA3" s="3">
        <v>0.0</v>
      </c>
      <c r="CB3" s="3">
        <v>0.0</v>
      </c>
      <c r="CC3" s="3">
        <v>0.0</v>
      </c>
      <c r="CD3" s="3">
        <v>0.0</v>
      </c>
      <c r="CE3" s="3">
        <v>0.0</v>
      </c>
      <c r="CF3" s="3">
        <v>0.0394806045791981</v>
      </c>
      <c r="CG3" s="3">
        <v>0.0242296121635905</v>
      </c>
      <c r="CH3" s="3">
        <v>0.0</v>
      </c>
      <c r="CI3" s="3">
        <v>0.0</v>
      </c>
      <c r="CJ3" s="3">
        <v>0.0</v>
      </c>
      <c r="CK3" s="3">
        <v>0.0</v>
      </c>
      <c r="CL3" s="3">
        <v>0.0</v>
      </c>
      <c r="CM3" s="3">
        <v>0.0</v>
      </c>
      <c r="CN3" s="3">
        <v>0.0</v>
      </c>
      <c r="CO3" s="3">
        <v>0.0</v>
      </c>
      <c r="CP3" s="3">
        <v>0.0</v>
      </c>
      <c r="CQ3" s="3">
        <v>0.0</v>
      </c>
      <c r="CR3" s="3">
        <v>0.0</v>
      </c>
      <c r="CS3" s="3">
        <v>0.0</v>
      </c>
      <c r="CT3" s="3">
        <v>0.013359844753826</v>
      </c>
      <c r="CU3" s="3">
        <v>0.0</v>
      </c>
      <c r="CV3" s="3">
        <v>0.312546935535214</v>
      </c>
      <c r="CW3" s="3">
        <v>0.0</v>
      </c>
      <c r="CX3" s="3">
        <v>0.0123663790504073</v>
      </c>
      <c r="CY3" s="3">
        <v>0.0</v>
      </c>
      <c r="CZ3" s="3">
        <v>0.0</v>
      </c>
      <c r="DA3" s="3">
        <v>0.0</v>
      </c>
      <c r="DB3" s="3">
        <v>0.0</v>
      </c>
      <c r="DC3" s="3">
        <v>0.0290112237247261</v>
      </c>
      <c r="DD3" s="3">
        <v>0.0</v>
      </c>
      <c r="DE3" s="3">
        <v>0.0</v>
      </c>
      <c r="DF3" s="3">
        <v>0.0</v>
      </c>
      <c r="DG3" s="3">
        <v>0.0986040025454324</v>
      </c>
      <c r="DH3" s="3">
        <v>0.196423583473171</v>
      </c>
      <c r="DI3" s="3">
        <v>0.0</v>
      </c>
      <c r="DJ3" s="3">
        <v>0.0</v>
      </c>
      <c r="DK3" s="3">
        <v>0.0</v>
      </c>
      <c r="DL3" s="3">
        <v>1.0</v>
      </c>
      <c r="DM3" s="3">
        <v>0.0</v>
      </c>
      <c r="DN3" s="3">
        <v>0.0</v>
      </c>
      <c r="DO3" s="3">
        <v>0.0</v>
      </c>
      <c r="DP3" s="3">
        <v>0.0</v>
      </c>
      <c r="DQ3" s="3">
        <v>0.0715287055708186</v>
      </c>
      <c r="DR3" s="3">
        <v>0.0</v>
      </c>
      <c r="DS3" s="3">
        <v>0.0</v>
      </c>
      <c r="DT3" s="3">
        <v>0.124933431422289</v>
      </c>
      <c r="DU3" s="3">
        <v>0.142678101510668</v>
      </c>
      <c r="DV3" s="3">
        <v>0.0</v>
      </c>
      <c r="DW3" s="3">
        <v>0.0</v>
      </c>
      <c r="DX3" s="3">
        <v>0.0</v>
      </c>
      <c r="DY3" s="3">
        <v>0.0</v>
      </c>
      <c r="DZ3" s="3">
        <v>0.0</v>
      </c>
      <c r="EA3" s="3">
        <v>0.0</v>
      </c>
      <c r="EB3" s="3">
        <v>0.257896645963776</v>
      </c>
      <c r="EC3" s="3">
        <v>0.0</v>
      </c>
      <c r="ED3" s="3">
        <v>0.0964996104144309</v>
      </c>
      <c r="EE3" s="3">
        <v>0.0</v>
      </c>
      <c r="EF3" s="3">
        <v>0.0</v>
      </c>
      <c r="EG3" s="3">
        <v>0.0</v>
      </c>
      <c r="EH3" s="3">
        <v>0.046280875443928</v>
      </c>
      <c r="EI3" s="3">
        <v>0.0</v>
      </c>
      <c r="EJ3" s="3">
        <v>0.0</v>
      </c>
      <c r="EK3" s="3">
        <v>0.0</v>
      </c>
      <c r="EL3" s="3">
        <v>0.0</v>
      </c>
      <c r="EM3" s="3">
        <v>0.0464809937147261</v>
      </c>
      <c r="EN3" s="3">
        <v>0.0885122811712709</v>
      </c>
      <c r="EO3" s="3">
        <v>0.208981004965753</v>
      </c>
      <c r="EP3" s="3">
        <v>0.0150824520278701</v>
      </c>
      <c r="EQ3" s="3">
        <v>0.0</v>
      </c>
      <c r="ER3" s="3">
        <v>0.0</v>
      </c>
      <c r="ES3" s="3">
        <v>0.0</v>
      </c>
      <c r="ET3" s="3">
        <v>0.0823896971793525</v>
      </c>
      <c r="EU3" s="3">
        <v>0.0797388801597586</v>
      </c>
      <c r="EV3" s="3">
        <v>0.0</v>
      </c>
      <c r="EW3" s="3">
        <v>0.10574045410346</v>
      </c>
      <c r="EX3" s="3">
        <v>0.0513756405959864</v>
      </c>
      <c r="EY3" s="3">
        <v>0.0297196634052689</v>
      </c>
      <c r="EZ3" s="3">
        <v>0.0</v>
      </c>
      <c r="FA3" s="3">
        <v>0.0217183078815096</v>
      </c>
      <c r="FB3" s="3">
        <v>0.0</v>
      </c>
      <c r="FC3" s="3">
        <v>0.0</v>
      </c>
      <c r="FD3" s="3">
        <v>0.0</v>
      </c>
      <c r="FE3" s="3">
        <v>0.0</v>
      </c>
      <c r="FF3" s="3">
        <v>0.0</v>
      </c>
      <c r="FG3" s="3">
        <v>0.0</v>
      </c>
      <c r="FH3" s="3">
        <v>0.0</v>
      </c>
      <c r="FI3" s="3">
        <v>0.0</v>
      </c>
      <c r="FJ3" s="3">
        <v>0.0</v>
      </c>
      <c r="FK3" s="3">
        <v>0.102284963617178</v>
      </c>
      <c r="FL3" s="3">
        <v>0.0</v>
      </c>
      <c r="FM3" s="3">
        <v>0.0</v>
      </c>
      <c r="FN3" s="3">
        <v>0.0</v>
      </c>
      <c r="FO3" s="3">
        <v>0.227879280378299</v>
      </c>
      <c r="FP3" s="3">
        <v>0.0665460756567075</v>
      </c>
      <c r="FQ3" s="3">
        <v>0.0</v>
      </c>
      <c r="FR3" s="3">
        <v>0.0</v>
      </c>
      <c r="FS3" s="3">
        <v>0.0</v>
      </c>
      <c r="FT3" s="3">
        <v>0.0</v>
      </c>
      <c r="FU3" s="3">
        <v>0.0</v>
      </c>
      <c r="FV3" s="3">
        <v>0.0530077896111915</v>
      </c>
      <c r="FW3" s="3">
        <v>0.355293863329722</v>
      </c>
      <c r="FX3" s="3">
        <v>0.0</v>
      </c>
      <c r="FY3" s="3">
        <v>0.343632473644844</v>
      </c>
      <c r="FZ3" s="3">
        <v>0.0</v>
      </c>
      <c r="GA3" s="3">
        <v>0.0</v>
      </c>
      <c r="GB3" s="3">
        <v>0.214240860190535</v>
      </c>
      <c r="GC3" s="3">
        <v>0.0</v>
      </c>
      <c r="GD3" s="3">
        <v>0.0</v>
      </c>
      <c r="GE3" s="3">
        <v>0.0591188225484987</v>
      </c>
      <c r="GF3" s="3">
        <v>0.420737938373774</v>
      </c>
      <c r="GG3" s="3">
        <v>0.0704385560401665</v>
      </c>
      <c r="GH3" s="3">
        <v>0.0500380434733691</v>
      </c>
      <c r="GI3" s="3">
        <v>0.0</v>
      </c>
      <c r="GJ3" s="3">
        <v>0.0</v>
      </c>
      <c r="GK3" s="3">
        <v>0.0</v>
      </c>
      <c r="GL3" s="3">
        <v>0.25700991500524</v>
      </c>
      <c r="GM3" s="3">
        <v>0.0</v>
      </c>
      <c r="GN3" s="3">
        <v>0.0</v>
      </c>
      <c r="GO3" s="3">
        <v>0.105537710592977</v>
      </c>
      <c r="GP3" s="3">
        <v>0.0231080347635739</v>
      </c>
      <c r="GQ3" s="3">
        <v>0.0</v>
      </c>
      <c r="GR3" s="3">
        <v>0.0</v>
      </c>
      <c r="GS3" s="3">
        <v>0.117369215809403</v>
      </c>
      <c r="GT3" s="3">
        <v>0.0</v>
      </c>
      <c r="GU3" s="3">
        <v>0.0</v>
      </c>
      <c r="GV3" s="3">
        <v>0.054539579463605</v>
      </c>
      <c r="GW3" s="3">
        <v>0.0</v>
      </c>
      <c r="GX3" s="3">
        <v>0.0</v>
      </c>
      <c r="GY3" s="3">
        <v>0.0</v>
      </c>
      <c r="GZ3" s="3">
        <v>0.0351863875171803</v>
      </c>
      <c r="HA3" s="3">
        <v>0.0</v>
      </c>
      <c r="HB3" s="3">
        <v>0.0</v>
      </c>
      <c r="HC3" s="3">
        <v>0.0</v>
      </c>
      <c r="HD3" s="3">
        <v>0.0410435972804317</v>
      </c>
      <c r="HE3" s="3">
        <v>0.0</v>
      </c>
      <c r="HF3" s="3">
        <v>0.078677833286179</v>
      </c>
      <c r="HG3" s="3">
        <v>0.0989867624914155</v>
      </c>
      <c r="HH3" s="3">
        <v>0.275261706393794</v>
      </c>
      <c r="HI3" s="3">
        <v>0.116282741614309</v>
      </c>
      <c r="HJ3" s="3">
        <v>0.279255446022222</v>
      </c>
      <c r="HK3" s="3">
        <v>0.0</v>
      </c>
      <c r="HL3" s="3">
        <v>0.0</v>
      </c>
      <c r="HM3" s="3">
        <v>0.0</v>
      </c>
      <c r="HN3" s="3">
        <v>0.0</v>
      </c>
      <c r="HO3" s="3">
        <v>0.0412356898184804</v>
      </c>
      <c r="HP3" s="3">
        <v>0.0</v>
      </c>
      <c r="HQ3" s="3">
        <v>0.0</v>
      </c>
      <c r="HR3" s="3">
        <v>0.0</v>
      </c>
      <c r="HS3" s="3">
        <v>0.0</v>
      </c>
      <c r="HT3" s="3">
        <v>0.0</v>
      </c>
      <c r="HU3" s="3">
        <v>0.0</v>
      </c>
      <c r="HV3" s="3">
        <v>0.0</v>
      </c>
      <c r="HW3" s="3">
        <v>0.0</v>
      </c>
      <c r="HX3" s="3">
        <v>0.0</v>
      </c>
      <c r="HY3" s="3">
        <v>0.150450311113405</v>
      </c>
      <c r="HZ3" s="3">
        <v>0.0</v>
      </c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</row>
    <row r="4" ht="12.75" customHeight="1">
      <c r="A4" s="2" t="s">
        <v>5</v>
      </c>
      <c r="B4" s="2" t="s">
        <v>3</v>
      </c>
      <c r="C4" s="3">
        <v>0.0</v>
      </c>
      <c r="D4" s="3">
        <v>0.0</v>
      </c>
      <c r="E4" s="3">
        <v>0.0</v>
      </c>
      <c r="F4" s="3">
        <v>0.0</v>
      </c>
      <c r="G4" s="3">
        <v>0.0723685731213898</v>
      </c>
      <c r="H4" s="3">
        <v>0.0121416430037725</v>
      </c>
      <c r="I4" s="3">
        <v>0.0511189958006506</v>
      </c>
      <c r="J4" s="3">
        <v>0.0423031440949007</v>
      </c>
      <c r="K4" s="3">
        <v>0.0</v>
      </c>
      <c r="L4" s="3">
        <v>0.0248946842561757</v>
      </c>
      <c r="M4" s="3">
        <v>0.0</v>
      </c>
      <c r="N4" s="3">
        <v>0.0724943157361755</v>
      </c>
      <c r="O4" s="3">
        <v>0.0</v>
      </c>
      <c r="P4" s="3">
        <v>0.0</v>
      </c>
      <c r="Q4" s="3">
        <v>0.0</v>
      </c>
      <c r="R4" s="3">
        <v>0.0</v>
      </c>
      <c r="S4" s="3">
        <v>0.201437735678097</v>
      </c>
      <c r="T4" s="3">
        <v>0.0113748315902095</v>
      </c>
      <c r="U4" s="3">
        <v>0.0</v>
      </c>
      <c r="V4" s="3">
        <v>0.0241032454454655</v>
      </c>
      <c r="W4" s="3">
        <v>0.0</v>
      </c>
      <c r="X4" s="3">
        <v>0.0</v>
      </c>
      <c r="Y4" s="3">
        <v>0.0</v>
      </c>
      <c r="Z4" s="3">
        <v>0.0</v>
      </c>
      <c r="AA4" s="3">
        <v>0.0</v>
      </c>
      <c r="AB4" s="3">
        <v>0.0</v>
      </c>
      <c r="AC4" s="3">
        <v>0.0</v>
      </c>
      <c r="AD4" s="3">
        <v>0.406233538833413</v>
      </c>
      <c r="AE4" s="3">
        <v>0.0512423008914866</v>
      </c>
      <c r="AF4" s="3">
        <v>0.0</v>
      </c>
      <c r="AG4" s="3">
        <v>0.0</v>
      </c>
      <c r="AH4" s="3">
        <v>0.0905135854556812</v>
      </c>
      <c r="AI4" s="3">
        <v>0.0628435700513704</v>
      </c>
      <c r="AJ4" s="3">
        <v>0.0296480240632364</v>
      </c>
      <c r="AK4" s="3">
        <v>0.0</v>
      </c>
      <c r="AL4" s="3">
        <v>0.027774492723949</v>
      </c>
      <c r="AM4" s="3">
        <v>0.0137305724087923</v>
      </c>
      <c r="AN4" s="3">
        <v>0.0</v>
      </c>
      <c r="AO4" s="3">
        <v>0.0</v>
      </c>
      <c r="AP4" s="3">
        <v>0.0</v>
      </c>
      <c r="AQ4" s="3">
        <v>0.0</v>
      </c>
      <c r="AR4" s="3">
        <v>0.0</v>
      </c>
      <c r="AS4" s="3">
        <v>0.0704267070589601</v>
      </c>
      <c r="AT4" s="3">
        <v>0.0</v>
      </c>
      <c r="AU4" s="3">
        <v>0.130295909523818</v>
      </c>
      <c r="AV4" s="3">
        <v>0.0</v>
      </c>
      <c r="AW4" s="3">
        <v>0.0</v>
      </c>
      <c r="AX4" s="3">
        <v>0.0</v>
      </c>
      <c r="AY4" s="3">
        <v>0.032834204075725</v>
      </c>
      <c r="AZ4" s="3">
        <v>0.0</v>
      </c>
      <c r="BA4" s="3">
        <v>0.0847794364427818</v>
      </c>
      <c r="BB4" s="3">
        <v>0.0</v>
      </c>
      <c r="BC4" s="3">
        <v>0.0</v>
      </c>
      <c r="BD4" s="3">
        <v>0.161289698964952</v>
      </c>
      <c r="BE4" s="3">
        <v>0.0</v>
      </c>
      <c r="BF4" s="3">
        <v>0.0602982907325592</v>
      </c>
      <c r="BG4" s="3">
        <v>0.0</v>
      </c>
      <c r="BH4" s="3">
        <v>0.0987325800039488</v>
      </c>
      <c r="BI4" s="3">
        <v>0.0886413149046436</v>
      </c>
      <c r="BJ4" s="3">
        <v>0.0212320943903412</v>
      </c>
      <c r="BK4" s="3">
        <v>0.0</v>
      </c>
      <c r="BL4" s="3">
        <v>0.0</v>
      </c>
      <c r="BM4" s="3">
        <v>0.134820710447455</v>
      </c>
      <c r="BN4" s="3">
        <v>0.0</v>
      </c>
      <c r="BO4" s="3">
        <v>0.0239016874305884</v>
      </c>
      <c r="BP4" s="3">
        <v>0.0</v>
      </c>
      <c r="BQ4" s="3">
        <v>0.0</v>
      </c>
      <c r="BR4" s="3">
        <v>0.0</v>
      </c>
      <c r="BS4" s="3">
        <v>0.0224664901395012</v>
      </c>
      <c r="BT4" s="3">
        <v>0.0323883052980256</v>
      </c>
      <c r="BU4" s="3">
        <v>0.0496654750536655</v>
      </c>
      <c r="BV4" s="3">
        <v>0.023208590103367</v>
      </c>
      <c r="BW4" s="3">
        <v>0.0</v>
      </c>
      <c r="BX4" s="3">
        <v>0.0</v>
      </c>
      <c r="BY4" s="3">
        <v>0.0</v>
      </c>
      <c r="BZ4" s="3">
        <v>0.0</v>
      </c>
      <c r="CA4" s="3">
        <v>0.0</v>
      </c>
      <c r="CB4" s="3">
        <v>0.0</v>
      </c>
      <c r="CC4" s="3">
        <v>0.0</v>
      </c>
      <c r="CD4" s="3">
        <v>0.0248519015082306</v>
      </c>
      <c r="CE4" s="3">
        <v>0.0</v>
      </c>
      <c r="CF4" s="3">
        <v>0.0</v>
      </c>
      <c r="CG4" s="3">
        <v>0.0</v>
      </c>
      <c r="CH4" s="3">
        <v>0.0</v>
      </c>
      <c r="CI4" s="3">
        <v>0.0</v>
      </c>
      <c r="CJ4" s="3">
        <v>0.0</v>
      </c>
      <c r="CK4" s="3">
        <v>0.0</v>
      </c>
      <c r="CL4" s="3">
        <v>0.0</v>
      </c>
      <c r="CM4" s="3">
        <v>0.0</v>
      </c>
      <c r="CN4" s="3">
        <v>0.0</v>
      </c>
      <c r="CO4" s="3">
        <v>0.0</v>
      </c>
      <c r="CP4" s="3">
        <v>0.0</v>
      </c>
      <c r="CQ4" s="3">
        <v>0.0</v>
      </c>
      <c r="CR4" s="3">
        <v>0.0</v>
      </c>
      <c r="CS4" s="3">
        <v>0.0</v>
      </c>
      <c r="CT4" s="3">
        <v>0.0</v>
      </c>
      <c r="CU4" s="3">
        <v>0.0</v>
      </c>
      <c r="CV4" s="3">
        <v>0.328012134498537</v>
      </c>
      <c r="CW4" s="3">
        <v>0.0</v>
      </c>
      <c r="CX4" s="3">
        <v>0.0</v>
      </c>
      <c r="CY4" s="3">
        <v>0.0</v>
      </c>
      <c r="CZ4" s="3">
        <v>0.0</v>
      </c>
      <c r="DA4" s="3">
        <v>0.0</v>
      </c>
      <c r="DB4" s="3">
        <v>0.0</v>
      </c>
      <c r="DC4" s="3">
        <v>0.0331851234719352</v>
      </c>
      <c r="DD4" s="3">
        <v>0.0</v>
      </c>
      <c r="DE4" s="3">
        <v>0.0</v>
      </c>
      <c r="DF4" s="3">
        <v>0.0</v>
      </c>
      <c r="DG4" s="3">
        <v>0.103774556267677</v>
      </c>
      <c r="DH4" s="3">
        <v>0.202053588711877</v>
      </c>
      <c r="DI4" s="3">
        <v>0.0</v>
      </c>
      <c r="DJ4" s="3">
        <v>0.0</v>
      </c>
      <c r="DK4" s="3">
        <v>0.0</v>
      </c>
      <c r="DL4" s="3">
        <v>1.0</v>
      </c>
      <c r="DM4" s="3">
        <v>0.0</v>
      </c>
      <c r="DN4" s="3">
        <v>0.0</v>
      </c>
      <c r="DO4" s="3">
        <v>0.0</v>
      </c>
      <c r="DP4" s="3">
        <v>0.0</v>
      </c>
      <c r="DQ4" s="3">
        <v>0.0</v>
      </c>
      <c r="DR4" s="3">
        <v>0.0</v>
      </c>
      <c r="DS4" s="3">
        <v>0.0</v>
      </c>
      <c r="DT4" s="3">
        <v>0.13865434725252</v>
      </c>
      <c r="DU4" s="3">
        <v>0.163709319721527</v>
      </c>
      <c r="DV4" s="3">
        <v>0.0</v>
      </c>
      <c r="DW4" s="3">
        <v>0.0</v>
      </c>
      <c r="DX4" s="3">
        <v>0.0</v>
      </c>
      <c r="DY4" s="3">
        <v>0.0</v>
      </c>
      <c r="DZ4" s="3">
        <v>0.0748202178995116</v>
      </c>
      <c r="EA4" s="3">
        <v>0.0</v>
      </c>
      <c r="EB4" s="3">
        <v>0.260629474590032</v>
      </c>
      <c r="EC4" s="3">
        <v>0.0</v>
      </c>
      <c r="ED4" s="3">
        <v>0.0823878892379031</v>
      </c>
      <c r="EE4" s="3">
        <v>0.0</v>
      </c>
      <c r="EF4" s="3">
        <v>0.0</v>
      </c>
      <c r="EG4" s="3">
        <v>0.0</v>
      </c>
      <c r="EH4" s="3">
        <v>0.0</v>
      </c>
      <c r="EI4" s="3">
        <v>0.0</v>
      </c>
      <c r="EJ4" s="3">
        <v>0.0</v>
      </c>
      <c r="EK4" s="3">
        <v>0.0</v>
      </c>
      <c r="EL4" s="3">
        <v>0.0</v>
      </c>
      <c r="EM4" s="3">
        <v>0.0481605981986362</v>
      </c>
      <c r="EN4" s="3">
        <v>0.0873555630474395</v>
      </c>
      <c r="EO4" s="3">
        <v>0.22679672622042</v>
      </c>
      <c r="EP4" s="3">
        <v>0.0</v>
      </c>
      <c r="EQ4" s="3">
        <v>0.0</v>
      </c>
      <c r="ER4" s="3">
        <v>0.0</v>
      </c>
      <c r="ES4" s="3">
        <v>0.0</v>
      </c>
      <c r="ET4" s="3">
        <v>0.0823783072472042</v>
      </c>
      <c r="EU4" s="3">
        <v>0.0746521968520807</v>
      </c>
      <c r="EV4" s="3">
        <v>0.0</v>
      </c>
      <c r="EW4" s="3">
        <v>0.0844137237977733</v>
      </c>
      <c r="EX4" s="3">
        <v>0.0728769229437321</v>
      </c>
      <c r="EY4" s="3">
        <v>0.0327991541623789</v>
      </c>
      <c r="EZ4" s="3">
        <v>0.0</v>
      </c>
      <c r="FA4" s="3">
        <v>0.0</v>
      </c>
      <c r="FB4" s="3">
        <v>0.0</v>
      </c>
      <c r="FC4" s="3">
        <v>0.0</v>
      </c>
      <c r="FD4" s="3">
        <v>0.0</v>
      </c>
      <c r="FE4" s="3">
        <v>0.0</v>
      </c>
      <c r="FF4" s="3">
        <v>0.0</v>
      </c>
      <c r="FG4" s="3">
        <v>0.0</v>
      </c>
      <c r="FH4" s="3">
        <v>0.0</v>
      </c>
      <c r="FI4" s="3">
        <v>0.0</v>
      </c>
      <c r="FJ4" s="3">
        <v>0.0</v>
      </c>
      <c r="FK4" s="3">
        <v>0.118474842945709</v>
      </c>
      <c r="FL4" s="3">
        <v>0.0</v>
      </c>
      <c r="FM4" s="3">
        <v>0.0</v>
      </c>
      <c r="FN4" s="3">
        <v>0.0245016545324203</v>
      </c>
      <c r="FO4" s="3">
        <v>0.248167927580995</v>
      </c>
      <c r="FP4" s="3">
        <v>0.0732046438361449</v>
      </c>
      <c r="FQ4" s="3">
        <v>0.0</v>
      </c>
      <c r="FR4" s="3">
        <v>0.0</v>
      </c>
      <c r="FS4" s="3">
        <v>0.0</v>
      </c>
      <c r="FT4" s="3">
        <v>0.0</v>
      </c>
      <c r="FU4" s="3">
        <v>0.0</v>
      </c>
      <c r="FV4" s="3">
        <v>0.0653884291074317</v>
      </c>
      <c r="FW4" s="3">
        <v>0.438456260607957</v>
      </c>
      <c r="FX4" s="3">
        <v>0.0</v>
      </c>
      <c r="FY4" s="3">
        <v>0.396939512170767</v>
      </c>
      <c r="FZ4" s="3">
        <v>0.0</v>
      </c>
      <c r="GA4" s="3">
        <v>0.0</v>
      </c>
      <c r="GB4" s="3">
        <v>0.209100890713277</v>
      </c>
      <c r="GC4" s="3">
        <v>0.0</v>
      </c>
      <c r="GD4" s="3">
        <v>0.0</v>
      </c>
      <c r="GE4" s="3">
        <v>0.049493167326185</v>
      </c>
      <c r="GF4" s="3">
        <v>0.476385394053904</v>
      </c>
      <c r="GG4" s="3">
        <v>0.0</v>
      </c>
      <c r="GH4" s="3">
        <v>0.0792938308202041</v>
      </c>
      <c r="GI4" s="3">
        <v>0.0</v>
      </c>
      <c r="GJ4" s="3">
        <v>0.0</v>
      </c>
      <c r="GK4" s="3">
        <v>0.0</v>
      </c>
      <c r="GL4" s="3">
        <v>0.267183472175538</v>
      </c>
      <c r="GM4" s="3">
        <v>0.0</v>
      </c>
      <c r="GN4" s="3">
        <v>0.0</v>
      </c>
      <c r="GO4" s="3">
        <v>0.115397763143108</v>
      </c>
      <c r="GP4" s="3">
        <v>0.0</v>
      </c>
      <c r="GQ4" s="3">
        <v>0.0</v>
      </c>
      <c r="GR4" s="3">
        <v>0.0253278070462766</v>
      </c>
      <c r="GS4" s="3">
        <v>0.132279213493393</v>
      </c>
      <c r="GT4" s="3">
        <v>0.0</v>
      </c>
      <c r="GU4" s="3">
        <v>0.0</v>
      </c>
      <c r="GV4" s="3">
        <v>0.0545195938681648</v>
      </c>
      <c r="GW4" s="3">
        <v>0.0</v>
      </c>
      <c r="GX4" s="3">
        <v>0.0</v>
      </c>
      <c r="GY4" s="3">
        <v>0.0</v>
      </c>
      <c r="GZ4" s="3">
        <v>0.0355431337093676</v>
      </c>
      <c r="HA4" s="3">
        <v>0.0</v>
      </c>
      <c r="HB4" s="3">
        <v>0.0</v>
      </c>
      <c r="HC4" s="3">
        <v>0.0</v>
      </c>
      <c r="HD4" s="3">
        <v>0.0414537090246971</v>
      </c>
      <c r="HE4" s="3">
        <v>0.0</v>
      </c>
      <c r="HF4" s="3">
        <v>0.0841570273101024</v>
      </c>
      <c r="HG4" s="3">
        <v>0.100683607794327</v>
      </c>
      <c r="HH4" s="3">
        <v>0.281151324932953</v>
      </c>
      <c r="HI4" s="3">
        <v>0.12542615693502</v>
      </c>
      <c r="HJ4" s="3">
        <v>0.278162500307842</v>
      </c>
      <c r="HK4" s="3">
        <v>0.0</v>
      </c>
      <c r="HL4" s="3">
        <v>0.0</v>
      </c>
      <c r="HM4" s="3">
        <v>0.14455601299755</v>
      </c>
      <c r="HN4" s="3">
        <v>0.0</v>
      </c>
      <c r="HO4" s="3">
        <v>0.0</v>
      </c>
      <c r="HP4" s="3">
        <v>0.0</v>
      </c>
      <c r="HQ4" s="3">
        <v>0.0</v>
      </c>
      <c r="HR4" s="3">
        <v>0.0</v>
      </c>
      <c r="HS4" s="3">
        <v>0.0</v>
      </c>
      <c r="HT4" s="3">
        <v>0.0</v>
      </c>
      <c r="HU4" s="3">
        <v>0.0</v>
      </c>
      <c r="HV4" s="3">
        <v>0.0</v>
      </c>
      <c r="HW4" s="3">
        <v>0.0</v>
      </c>
      <c r="HX4" s="3">
        <v>0.0</v>
      </c>
      <c r="HY4" s="3">
        <v>0.191289062687148</v>
      </c>
      <c r="HZ4" s="3">
        <v>0.0</v>
      </c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</row>
    <row r="5" ht="12.75" customHeight="1">
      <c r="A5" s="2" t="s">
        <v>6</v>
      </c>
      <c r="B5" s="2" t="s">
        <v>3</v>
      </c>
      <c r="C5" s="3">
        <v>0.0</v>
      </c>
      <c r="D5" s="3">
        <v>0.0</v>
      </c>
      <c r="E5" s="3">
        <v>0.0</v>
      </c>
      <c r="F5" s="3">
        <v>0.0</v>
      </c>
      <c r="G5" s="3">
        <v>0.0480923051985316</v>
      </c>
      <c r="H5" s="3">
        <v>0.0</v>
      </c>
      <c r="I5" s="3">
        <v>0.0430055542168478</v>
      </c>
      <c r="J5" s="3">
        <v>0.0211160325996792</v>
      </c>
      <c r="K5" s="3">
        <v>0.0</v>
      </c>
      <c r="L5" s="3">
        <v>0.0</v>
      </c>
      <c r="M5" s="3">
        <v>0.0</v>
      </c>
      <c r="N5" s="3">
        <v>0.0554747193654562</v>
      </c>
      <c r="O5" s="3">
        <v>0.0</v>
      </c>
      <c r="P5" s="3">
        <v>0.0</v>
      </c>
      <c r="Q5" s="3">
        <v>0.0</v>
      </c>
      <c r="R5" s="3">
        <v>0.0</v>
      </c>
      <c r="S5" s="3">
        <v>0.12709262231815</v>
      </c>
      <c r="T5" s="3">
        <v>0.0</v>
      </c>
      <c r="U5" s="3">
        <v>0.0</v>
      </c>
      <c r="V5" s="3">
        <v>0.085775689272817</v>
      </c>
      <c r="W5" s="3">
        <v>0.0</v>
      </c>
      <c r="X5" s="3">
        <v>0.0</v>
      </c>
      <c r="Y5" s="3">
        <v>0.0</v>
      </c>
      <c r="Z5" s="3">
        <v>0.0</v>
      </c>
      <c r="AA5" s="3">
        <v>0.0</v>
      </c>
      <c r="AB5" s="3">
        <v>0.0</v>
      </c>
      <c r="AC5" s="3">
        <v>0.0</v>
      </c>
      <c r="AD5" s="3">
        <v>0.377111905149141</v>
      </c>
      <c r="AE5" s="3">
        <v>0.0346716724061873</v>
      </c>
      <c r="AF5" s="3">
        <v>0.0</v>
      </c>
      <c r="AG5" s="3">
        <v>0.0</v>
      </c>
      <c r="AH5" s="3">
        <v>0.0789548433630345</v>
      </c>
      <c r="AI5" s="3">
        <v>0.0</v>
      </c>
      <c r="AJ5" s="3">
        <v>0.0242838563268627</v>
      </c>
      <c r="AK5" s="3">
        <v>0.0</v>
      </c>
      <c r="AL5" s="3">
        <v>0.0425551682066641</v>
      </c>
      <c r="AM5" s="3">
        <v>0.0</v>
      </c>
      <c r="AN5" s="3">
        <v>0.0</v>
      </c>
      <c r="AO5" s="3">
        <v>0.0</v>
      </c>
      <c r="AP5" s="3">
        <v>0.0</v>
      </c>
      <c r="AQ5" s="3">
        <v>0.0</v>
      </c>
      <c r="AR5" s="3">
        <v>0.0</v>
      </c>
      <c r="AS5" s="3">
        <v>0.0</v>
      </c>
      <c r="AT5" s="3">
        <v>0.0</v>
      </c>
      <c r="AU5" s="3">
        <v>0.0761958482895395</v>
      </c>
      <c r="AV5" s="3">
        <v>0.0</v>
      </c>
      <c r="AW5" s="3">
        <v>0.0</v>
      </c>
      <c r="AX5" s="3">
        <v>0.0</v>
      </c>
      <c r="AY5" s="3">
        <v>0.0</v>
      </c>
      <c r="AZ5" s="3">
        <v>0.0</v>
      </c>
      <c r="BA5" s="3">
        <v>0.0629940987465888</v>
      </c>
      <c r="BB5" s="3">
        <v>0.0</v>
      </c>
      <c r="BC5" s="3">
        <v>0.0</v>
      </c>
      <c r="BD5" s="3">
        <v>0.0</v>
      </c>
      <c r="BE5" s="3">
        <v>0.0</v>
      </c>
      <c r="BF5" s="3">
        <v>0.0369128323568624</v>
      </c>
      <c r="BG5" s="3">
        <v>0.0</v>
      </c>
      <c r="BH5" s="3">
        <v>0.0519240675296164</v>
      </c>
      <c r="BI5" s="3">
        <v>0.0</v>
      </c>
      <c r="BJ5" s="3">
        <v>0.0</v>
      </c>
      <c r="BK5" s="3">
        <v>0.0</v>
      </c>
      <c r="BL5" s="3">
        <v>0.0</v>
      </c>
      <c r="BM5" s="3">
        <v>0.0</v>
      </c>
      <c r="BN5" s="3">
        <v>0.0</v>
      </c>
      <c r="BO5" s="3">
        <v>0.0</v>
      </c>
      <c r="BP5" s="3">
        <v>0.0</v>
      </c>
      <c r="BQ5" s="3">
        <v>0.0</v>
      </c>
      <c r="BR5" s="3">
        <v>0.0</v>
      </c>
      <c r="BS5" s="3">
        <v>0.0</v>
      </c>
      <c r="BT5" s="3">
        <v>0.0</v>
      </c>
      <c r="BU5" s="3">
        <v>0.037371921478354</v>
      </c>
      <c r="BV5" s="3">
        <v>0.0</v>
      </c>
      <c r="BW5" s="3">
        <v>0.0</v>
      </c>
      <c r="BX5" s="3">
        <v>0.0</v>
      </c>
      <c r="BY5" s="3">
        <v>0.0</v>
      </c>
      <c r="BZ5" s="3">
        <v>0.0</v>
      </c>
      <c r="CA5" s="3">
        <v>0.0</v>
      </c>
      <c r="CB5" s="3">
        <v>0.0</v>
      </c>
      <c r="CC5" s="3">
        <v>0.0</v>
      </c>
      <c r="CD5" s="3">
        <v>0.0</v>
      </c>
      <c r="CE5" s="3">
        <v>0.0</v>
      </c>
      <c r="CF5" s="3">
        <v>0.0</v>
      </c>
      <c r="CG5" s="3">
        <v>0.0291773982375112</v>
      </c>
      <c r="CH5" s="3">
        <v>0.0</v>
      </c>
      <c r="CI5" s="3">
        <v>0.0</v>
      </c>
      <c r="CJ5" s="3">
        <v>0.0</v>
      </c>
      <c r="CK5" s="3">
        <v>0.0</v>
      </c>
      <c r="CL5" s="3">
        <v>0.0</v>
      </c>
      <c r="CM5" s="3">
        <v>0.0</v>
      </c>
      <c r="CN5" s="3">
        <v>0.0</v>
      </c>
      <c r="CO5" s="3">
        <v>0.0</v>
      </c>
      <c r="CP5" s="3">
        <v>0.0</v>
      </c>
      <c r="CQ5" s="3">
        <v>0.0</v>
      </c>
      <c r="CR5" s="3">
        <v>0.0</v>
      </c>
      <c r="CS5" s="3">
        <v>0.0</v>
      </c>
      <c r="CT5" s="3">
        <v>0.0</v>
      </c>
      <c r="CU5" s="3">
        <v>0.0</v>
      </c>
      <c r="CV5" s="3">
        <v>0.0</v>
      </c>
      <c r="CW5" s="3">
        <v>0.0842497074938684</v>
      </c>
      <c r="CX5" s="3">
        <v>0.0</v>
      </c>
      <c r="CY5" s="3">
        <v>0.0</v>
      </c>
      <c r="CZ5" s="3">
        <v>0.0</v>
      </c>
      <c r="DA5" s="3">
        <v>0.0</v>
      </c>
      <c r="DB5" s="3">
        <v>0.0</v>
      </c>
      <c r="DC5" s="3">
        <v>0.0</v>
      </c>
      <c r="DD5" s="3">
        <v>0.0</v>
      </c>
      <c r="DE5" s="3">
        <v>0.0</v>
      </c>
      <c r="DF5" s="3">
        <v>0.0</v>
      </c>
      <c r="DG5" s="3">
        <v>0.103416678316144</v>
      </c>
      <c r="DH5" s="3">
        <v>0.0</v>
      </c>
      <c r="DI5" s="3">
        <v>0.0</v>
      </c>
      <c r="DJ5" s="3">
        <v>0.0</v>
      </c>
      <c r="DK5" s="3">
        <v>0.0</v>
      </c>
      <c r="DL5" s="3">
        <v>1.0</v>
      </c>
      <c r="DM5" s="3">
        <v>0.0541587001468106</v>
      </c>
      <c r="DN5" s="3">
        <v>0.0389416363916248</v>
      </c>
      <c r="DO5" s="3">
        <v>0.0</v>
      </c>
      <c r="DP5" s="3">
        <v>0.0</v>
      </c>
      <c r="DQ5" s="3">
        <v>0.0</v>
      </c>
      <c r="DR5" s="3">
        <v>0.0</v>
      </c>
      <c r="DS5" s="3">
        <v>0.0</v>
      </c>
      <c r="DT5" s="3">
        <v>0.21292662243673</v>
      </c>
      <c r="DU5" s="3">
        <v>0.0833132527171386</v>
      </c>
      <c r="DV5" s="3">
        <v>0.0</v>
      </c>
      <c r="DW5" s="3">
        <v>0.0578396810744861</v>
      </c>
      <c r="DX5" s="3">
        <v>0.0</v>
      </c>
      <c r="DY5" s="3">
        <v>0.0</v>
      </c>
      <c r="DZ5" s="3">
        <v>0.0</v>
      </c>
      <c r="EA5" s="3">
        <v>0.0</v>
      </c>
      <c r="EB5" s="3">
        <v>0.150559691648766</v>
      </c>
      <c r="EC5" s="3">
        <v>0.0</v>
      </c>
      <c r="ED5" s="3">
        <v>0.0</v>
      </c>
      <c r="EE5" s="3">
        <v>0.0</v>
      </c>
      <c r="EF5" s="3">
        <v>0.0</v>
      </c>
      <c r="EG5" s="3">
        <v>0.0</v>
      </c>
      <c r="EH5" s="3">
        <v>0.0500814012879517</v>
      </c>
      <c r="EI5" s="3">
        <v>0.0</v>
      </c>
      <c r="EJ5" s="3">
        <v>0.0</v>
      </c>
      <c r="EK5" s="3">
        <v>0.0</v>
      </c>
      <c r="EL5" s="3">
        <v>0.0</v>
      </c>
      <c r="EM5" s="3">
        <v>0.0</v>
      </c>
      <c r="EN5" s="3">
        <v>0.0739616508279107</v>
      </c>
      <c r="EO5" s="3">
        <v>0.0</v>
      </c>
      <c r="EP5" s="3">
        <v>0.0</v>
      </c>
      <c r="EQ5" s="3">
        <v>0.0</v>
      </c>
      <c r="ER5" s="3">
        <v>0.0</v>
      </c>
      <c r="ES5" s="3">
        <v>0.0</v>
      </c>
      <c r="ET5" s="3">
        <v>0.125594925650952</v>
      </c>
      <c r="EU5" s="3">
        <v>0.0</v>
      </c>
      <c r="EV5" s="3">
        <v>0.0676809417636746</v>
      </c>
      <c r="EW5" s="3">
        <v>0.0406596305638039</v>
      </c>
      <c r="EX5" s="3">
        <v>0.0</v>
      </c>
      <c r="EY5" s="3">
        <v>0.0518875144621233</v>
      </c>
      <c r="EZ5" s="3">
        <v>0.0</v>
      </c>
      <c r="FA5" s="3">
        <v>0.0</v>
      </c>
      <c r="FB5" s="3">
        <v>0.0</v>
      </c>
      <c r="FC5" s="3">
        <v>0.0</v>
      </c>
      <c r="FD5" s="3">
        <v>0.0287254891828486</v>
      </c>
      <c r="FE5" s="3">
        <v>0.0</v>
      </c>
      <c r="FF5" s="3">
        <v>0.0</v>
      </c>
      <c r="FG5" s="3">
        <v>0.0</v>
      </c>
      <c r="FH5" s="3">
        <v>0.0</v>
      </c>
      <c r="FI5" s="3">
        <v>0.0</v>
      </c>
      <c r="FJ5" s="3">
        <v>0.0</v>
      </c>
      <c r="FK5" s="3">
        <v>0.0999122617591273</v>
      </c>
      <c r="FL5" s="3">
        <v>0.0</v>
      </c>
      <c r="FM5" s="3">
        <v>0.0</v>
      </c>
      <c r="FN5" s="3">
        <v>0.0</v>
      </c>
      <c r="FO5" s="3">
        <v>0.0</v>
      </c>
      <c r="FP5" s="3">
        <v>0.0387428790871307</v>
      </c>
      <c r="FQ5" s="3">
        <v>0.0</v>
      </c>
      <c r="FR5" s="3">
        <v>0.0</v>
      </c>
      <c r="FS5" s="3">
        <v>0.0</v>
      </c>
      <c r="FT5" s="3">
        <v>0.0</v>
      </c>
      <c r="FU5" s="3">
        <v>0.0</v>
      </c>
      <c r="FV5" s="3">
        <v>0.0</v>
      </c>
      <c r="FW5" s="3">
        <v>0.0</v>
      </c>
      <c r="FX5" s="3">
        <v>0.0</v>
      </c>
      <c r="FY5" s="3">
        <v>0.0</v>
      </c>
      <c r="FZ5" s="3">
        <v>0.0</v>
      </c>
      <c r="GA5" s="3">
        <v>0.213259081288691</v>
      </c>
      <c r="GB5" s="3">
        <v>0.126467412559569</v>
      </c>
      <c r="GC5" s="3">
        <v>0.264665748851053</v>
      </c>
      <c r="GD5" s="3">
        <v>0.0</v>
      </c>
      <c r="GE5" s="3">
        <v>0.0</v>
      </c>
      <c r="GF5" s="3">
        <v>0.0</v>
      </c>
      <c r="GG5" s="3">
        <v>0.0</v>
      </c>
      <c r="GH5" s="3">
        <v>0.0</v>
      </c>
      <c r="GI5" s="3">
        <v>0.0</v>
      </c>
      <c r="GJ5" s="3">
        <v>0.0</v>
      </c>
      <c r="GK5" s="3">
        <v>0.0</v>
      </c>
      <c r="GL5" s="3">
        <v>0.151091886905244</v>
      </c>
      <c r="GM5" s="3">
        <v>0.0</v>
      </c>
      <c r="GN5" s="3">
        <v>0.0</v>
      </c>
      <c r="GO5" s="3">
        <v>0.0</v>
      </c>
      <c r="GP5" s="3">
        <v>0.0</v>
      </c>
      <c r="GQ5" s="3">
        <v>0.0</v>
      </c>
      <c r="GR5" s="3">
        <v>0.0</v>
      </c>
      <c r="GS5" s="3">
        <v>0.0663908143011701</v>
      </c>
      <c r="GT5" s="3">
        <v>0.0</v>
      </c>
      <c r="GU5" s="3">
        <v>0.0</v>
      </c>
      <c r="GV5" s="3">
        <v>0.0221698705901743</v>
      </c>
      <c r="GW5" s="3">
        <v>0.0</v>
      </c>
      <c r="GX5" s="3">
        <v>0.0</v>
      </c>
      <c r="GY5" s="3">
        <v>0.0</v>
      </c>
      <c r="GZ5" s="3">
        <v>0.0484509821733083</v>
      </c>
      <c r="HA5" s="3">
        <v>0.0</v>
      </c>
      <c r="HB5" s="3">
        <v>0.0305492261574186</v>
      </c>
      <c r="HC5" s="3">
        <v>0.0</v>
      </c>
      <c r="HD5" s="3">
        <v>0.0</v>
      </c>
      <c r="HE5" s="3">
        <v>0.0</v>
      </c>
      <c r="HF5" s="3">
        <v>0.0522874224267212</v>
      </c>
      <c r="HG5" s="3">
        <v>0.0</v>
      </c>
      <c r="HH5" s="3">
        <v>0.0596225134259091</v>
      </c>
      <c r="HI5" s="3">
        <v>0.0644574181241205</v>
      </c>
      <c r="HJ5" s="3">
        <v>0.0</v>
      </c>
      <c r="HK5" s="3">
        <v>0.0</v>
      </c>
      <c r="HL5" s="3">
        <v>0.0</v>
      </c>
      <c r="HM5" s="3">
        <v>0.248587729809734</v>
      </c>
      <c r="HN5" s="3">
        <v>0.0813122986385614</v>
      </c>
      <c r="HO5" s="3">
        <v>0.0</v>
      </c>
      <c r="HP5" s="3">
        <v>0.0</v>
      </c>
      <c r="HQ5" s="3">
        <v>0.0</v>
      </c>
      <c r="HR5" s="3">
        <v>0.0</v>
      </c>
      <c r="HS5" s="3">
        <v>0.0</v>
      </c>
      <c r="HT5" s="3">
        <v>0.0</v>
      </c>
      <c r="HU5" s="3">
        <v>0.0</v>
      </c>
      <c r="HV5" s="3">
        <v>0.0</v>
      </c>
      <c r="HW5" s="3">
        <v>0.0</v>
      </c>
      <c r="HX5" s="3">
        <v>0.0</v>
      </c>
      <c r="HY5" s="3">
        <v>0.0</v>
      </c>
      <c r="HZ5" s="3">
        <v>0.0</v>
      </c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</row>
    <row r="6" ht="12.75" customHeight="1">
      <c r="A6" s="2" t="s">
        <v>7</v>
      </c>
      <c r="B6" s="2" t="s">
        <v>3</v>
      </c>
      <c r="C6" s="3">
        <v>0.0</v>
      </c>
      <c r="D6" s="3">
        <v>0.0</v>
      </c>
      <c r="E6" s="3">
        <v>0.0</v>
      </c>
      <c r="F6" s="3">
        <v>0.0</v>
      </c>
      <c r="G6" s="3">
        <v>0.0518264144633998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v>0.0</v>
      </c>
      <c r="N6" s="3">
        <v>0.0410069192422708</v>
      </c>
      <c r="O6" s="3">
        <v>0.0</v>
      </c>
      <c r="P6" s="3">
        <v>0.0</v>
      </c>
      <c r="Q6" s="3">
        <v>0.0</v>
      </c>
      <c r="R6" s="3">
        <v>0.0</v>
      </c>
      <c r="S6" s="3">
        <v>0.140019210253746</v>
      </c>
      <c r="T6" s="3">
        <v>0.0</v>
      </c>
      <c r="U6" s="3">
        <v>0.0</v>
      </c>
      <c r="V6" s="3">
        <v>0.0970766856915356</v>
      </c>
      <c r="W6" s="3">
        <v>0.0</v>
      </c>
      <c r="X6" s="3">
        <v>0.0</v>
      </c>
      <c r="Y6" s="3">
        <v>0.0</v>
      </c>
      <c r="Z6" s="3">
        <v>0.0174798258825306</v>
      </c>
      <c r="AA6" s="3">
        <v>0.0</v>
      </c>
      <c r="AB6" s="3">
        <v>0.0</v>
      </c>
      <c r="AC6" s="3">
        <v>0.0</v>
      </c>
      <c r="AD6" s="3">
        <v>0.392336921841969</v>
      </c>
      <c r="AE6" s="3">
        <v>0.0</v>
      </c>
      <c r="AF6" s="3">
        <v>0.0</v>
      </c>
      <c r="AG6" s="3">
        <v>0.0</v>
      </c>
      <c r="AH6" s="3">
        <v>0.0941014362069191</v>
      </c>
      <c r="AI6" s="3">
        <v>0.0435581745108928</v>
      </c>
      <c r="AJ6" s="3">
        <v>0.0</v>
      </c>
      <c r="AK6" s="3">
        <v>0.0</v>
      </c>
      <c r="AL6" s="3">
        <v>0.0360425654448477</v>
      </c>
      <c r="AM6" s="3">
        <v>0.0</v>
      </c>
      <c r="AN6" s="3">
        <v>0.0</v>
      </c>
      <c r="AO6" s="3">
        <v>0.0</v>
      </c>
      <c r="AP6" s="3">
        <v>0.0</v>
      </c>
      <c r="AQ6" s="3">
        <v>0.054478553547142</v>
      </c>
      <c r="AR6" s="3">
        <v>0.0</v>
      </c>
      <c r="AS6" s="3">
        <v>0.0</v>
      </c>
      <c r="AT6" s="3">
        <v>0.0</v>
      </c>
      <c r="AU6" s="3">
        <v>0.091849775298351</v>
      </c>
      <c r="AV6" s="3">
        <v>0.0</v>
      </c>
      <c r="AW6" s="3">
        <v>0.0</v>
      </c>
      <c r="AX6" s="3">
        <v>0.0</v>
      </c>
      <c r="AY6" s="3">
        <v>0.0</v>
      </c>
      <c r="AZ6" s="3">
        <v>0.0</v>
      </c>
      <c r="BA6" s="3">
        <v>0.0745351496025848</v>
      </c>
      <c r="BB6" s="3">
        <v>0.0</v>
      </c>
      <c r="BC6" s="3">
        <v>0.0</v>
      </c>
      <c r="BD6" s="3">
        <v>0.0</v>
      </c>
      <c r="BE6" s="3">
        <v>0.0311432335002933</v>
      </c>
      <c r="BF6" s="3">
        <v>0.040451117617477</v>
      </c>
      <c r="BG6" s="3">
        <v>0.0</v>
      </c>
      <c r="BH6" s="3">
        <v>0.0557330167447145</v>
      </c>
      <c r="BI6" s="3">
        <v>0.0</v>
      </c>
      <c r="BJ6" s="3">
        <v>0.0</v>
      </c>
      <c r="BK6" s="3">
        <v>0.0</v>
      </c>
      <c r="BL6" s="3">
        <v>0.0</v>
      </c>
      <c r="BM6" s="3">
        <v>0.0</v>
      </c>
      <c r="BN6" s="3">
        <v>0.0359454441962588</v>
      </c>
      <c r="BO6" s="3">
        <v>0.0</v>
      </c>
      <c r="BP6" s="3">
        <v>0.0</v>
      </c>
      <c r="BQ6" s="3">
        <v>0.0</v>
      </c>
      <c r="BR6" s="3">
        <v>0.0</v>
      </c>
      <c r="BS6" s="3">
        <v>0.0350053904644571</v>
      </c>
      <c r="BT6" s="3">
        <v>0.0</v>
      </c>
      <c r="BU6" s="3">
        <v>0.0329730166365407</v>
      </c>
      <c r="BV6" s="3">
        <v>0.0</v>
      </c>
      <c r="BW6" s="3">
        <v>0.0</v>
      </c>
      <c r="BX6" s="3">
        <v>0.0</v>
      </c>
      <c r="BY6" s="3">
        <v>0.0</v>
      </c>
      <c r="BZ6" s="3">
        <v>0.0</v>
      </c>
      <c r="CA6" s="3">
        <v>0.0</v>
      </c>
      <c r="CB6" s="3">
        <v>0.0</v>
      </c>
      <c r="CC6" s="3">
        <v>0.0</v>
      </c>
      <c r="CD6" s="3">
        <v>0.0</v>
      </c>
      <c r="CE6" s="3">
        <v>0.0</v>
      </c>
      <c r="CF6" s="3">
        <v>0.0</v>
      </c>
      <c r="CG6" s="3">
        <v>0.0</v>
      </c>
      <c r="CH6" s="3">
        <v>0.0</v>
      </c>
      <c r="CI6" s="3">
        <v>0.0</v>
      </c>
      <c r="CJ6" s="3">
        <v>0.0</v>
      </c>
      <c r="CK6" s="3">
        <v>0.0</v>
      </c>
      <c r="CL6" s="3">
        <v>0.0</v>
      </c>
      <c r="CM6" s="3">
        <v>0.0</v>
      </c>
      <c r="CN6" s="3">
        <v>0.0</v>
      </c>
      <c r="CO6" s="3">
        <v>0.0</v>
      </c>
      <c r="CP6" s="3">
        <v>0.0</v>
      </c>
      <c r="CQ6" s="3">
        <v>0.0</v>
      </c>
      <c r="CR6" s="3">
        <v>0.0</v>
      </c>
      <c r="CS6" s="3">
        <v>0.0</v>
      </c>
      <c r="CT6" s="3">
        <v>0.0</v>
      </c>
      <c r="CU6" s="3">
        <v>0.0</v>
      </c>
      <c r="CV6" s="3">
        <v>0.0</v>
      </c>
      <c r="CW6" s="3">
        <v>0.0819063701779917</v>
      </c>
      <c r="CX6" s="3">
        <v>0.0</v>
      </c>
      <c r="CY6" s="3">
        <v>0.0</v>
      </c>
      <c r="CZ6" s="3">
        <v>0.0</v>
      </c>
      <c r="DA6" s="3">
        <v>0.0</v>
      </c>
      <c r="DB6" s="3">
        <v>0.0</v>
      </c>
      <c r="DC6" s="3">
        <v>0.0</v>
      </c>
      <c r="DD6" s="3">
        <v>0.0</v>
      </c>
      <c r="DE6" s="3">
        <v>0.0</v>
      </c>
      <c r="DF6" s="3">
        <v>0.0</v>
      </c>
      <c r="DG6" s="3">
        <v>0.114948523974545</v>
      </c>
      <c r="DH6" s="3">
        <v>0.0</v>
      </c>
      <c r="DI6" s="3">
        <v>0.0</v>
      </c>
      <c r="DJ6" s="3">
        <v>0.0</v>
      </c>
      <c r="DK6" s="3">
        <v>0.0</v>
      </c>
      <c r="DL6" s="3">
        <v>1.0</v>
      </c>
      <c r="DM6" s="3">
        <v>0.0483281682309341</v>
      </c>
      <c r="DN6" s="3">
        <v>0.0</v>
      </c>
      <c r="DO6" s="3">
        <v>0.0</v>
      </c>
      <c r="DP6" s="3">
        <v>0.0</v>
      </c>
      <c r="DQ6" s="3">
        <v>0.0502621274280165</v>
      </c>
      <c r="DR6" s="3">
        <v>0.0</v>
      </c>
      <c r="DS6" s="3">
        <v>0.0</v>
      </c>
      <c r="DT6" s="3">
        <v>0.202512618413554</v>
      </c>
      <c r="DU6" s="3">
        <v>0.0721860147048155</v>
      </c>
      <c r="DV6" s="3">
        <v>0.0</v>
      </c>
      <c r="DW6" s="3">
        <v>0.0616661138437404</v>
      </c>
      <c r="DX6" s="3">
        <v>0.0</v>
      </c>
      <c r="DY6" s="3">
        <v>0.0</v>
      </c>
      <c r="DZ6" s="3">
        <v>0.0877572787143498</v>
      </c>
      <c r="EA6" s="3">
        <v>0.0</v>
      </c>
      <c r="EB6" s="3">
        <v>0.143049252113475</v>
      </c>
      <c r="EC6" s="3">
        <v>0.0</v>
      </c>
      <c r="ED6" s="3">
        <v>0.0</v>
      </c>
      <c r="EE6" s="3">
        <v>0.0</v>
      </c>
      <c r="EF6" s="3">
        <v>0.0</v>
      </c>
      <c r="EG6" s="3">
        <v>0.0</v>
      </c>
      <c r="EH6" s="3">
        <v>0.0433099627000319</v>
      </c>
      <c r="EI6" s="3">
        <v>0.0</v>
      </c>
      <c r="EJ6" s="3">
        <v>0.0</v>
      </c>
      <c r="EK6" s="3">
        <v>0.0</v>
      </c>
      <c r="EL6" s="3">
        <v>0.0</v>
      </c>
      <c r="EM6" s="3">
        <v>0.0</v>
      </c>
      <c r="EN6" s="3">
        <v>0.0703775135855107</v>
      </c>
      <c r="EO6" s="3">
        <v>0.0</v>
      </c>
      <c r="EP6" s="3">
        <v>0.0</v>
      </c>
      <c r="EQ6" s="3">
        <v>0.0587973920240409</v>
      </c>
      <c r="ER6" s="3">
        <v>0.0</v>
      </c>
      <c r="ES6" s="3">
        <v>0.0</v>
      </c>
      <c r="ET6" s="3">
        <v>0.112320136092031</v>
      </c>
      <c r="EU6" s="3">
        <v>0.0</v>
      </c>
      <c r="EV6" s="3">
        <v>0.0597303909435964</v>
      </c>
      <c r="EW6" s="3">
        <v>0.0457448135665921</v>
      </c>
      <c r="EX6" s="3">
        <v>0.0</v>
      </c>
      <c r="EY6" s="3">
        <v>0.0425258203188705</v>
      </c>
      <c r="EZ6" s="3">
        <v>0.0</v>
      </c>
      <c r="FA6" s="3">
        <v>0.0</v>
      </c>
      <c r="FB6" s="3">
        <v>0.0</v>
      </c>
      <c r="FC6" s="3">
        <v>0.0</v>
      </c>
      <c r="FD6" s="3">
        <v>0.0273404545392014</v>
      </c>
      <c r="FE6" s="3">
        <v>0.0</v>
      </c>
      <c r="FF6" s="3">
        <v>0.0</v>
      </c>
      <c r="FG6" s="3">
        <v>0.0</v>
      </c>
      <c r="FH6" s="3">
        <v>0.0</v>
      </c>
      <c r="FI6" s="3">
        <v>0.0</v>
      </c>
      <c r="FJ6" s="3">
        <v>0.0</v>
      </c>
      <c r="FK6" s="3">
        <v>0.0</v>
      </c>
      <c r="FL6" s="3">
        <v>0.0</v>
      </c>
      <c r="FM6" s="3">
        <v>0.0</v>
      </c>
      <c r="FN6" s="3">
        <v>0.0</v>
      </c>
      <c r="FO6" s="3">
        <v>0.0</v>
      </c>
      <c r="FP6" s="3">
        <v>0.0380266138088779</v>
      </c>
      <c r="FQ6" s="3">
        <v>0.0</v>
      </c>
      <c r="FR6" s="3">
        <v>0.0</v>
      </c>
      <c r="FS6" s="3">
        <v>0.0</v>
      </c>
      <c r="FT6" s="3">
        <v>0.0</v>
      </c>
      <c r="FU6" s="3">
        <v>0.0</v>
      </c>
      <c r="FV6" s="3">
        <v>0.0</v>
      </c>
      <c r="FW6" s="3">
        <v>0.0</v>
      </c>
      <c r="FX6" s="3">
        <v>0.0</v>
      </c>
      <c r="FY6" s="3">
        <v>0.0</v>
      </c>
      <c r="FZ6" s="3">
        <v>0.0</v>
      </c>
      <c r="GA6" s="3">
        <v>0.23080641324762</v>
      </c>
      <c r="GB6" s="3">
        <v>0.130346122022619</v>
      </c>
      <c r="GC6" s="3">
        <v>0.281483833956528</v>
      </c>
      <c r="GD6" s="3">
        <v>0.0</v>
      </c>
      <c r="GE6" s="3">
        <v>0.0</v>
      </c>
      <c r="GF6" s="3">
        <v>0.0243757872729541</v>
      </c>
      <c r="GG6" s="3">
        <v>0.0</v>
      </c>
      <c r="GH6" s="3">
        <v>0.0</v>
      </c>
      <c r="GI6" s="3">
        <v>0.0</v>
      </c>
      <c r="GJ6" s="3">
        <v>0.0</v>
      </c>
      <c r="GK6" s="3">
        <v>0.0</v>
      </c>
      <c r="GL6" s="3">
        <v>0.155826692893323</v>
      </c>
      <c r="GM6" s="3">
        <v>0.0</v>
      </c>
      <c r="GN6" s="3">
        <v>0.0</v>
      </c>
      <c r="GO6" s="3">
        <v>0.0</v>
      </c>
      <c r="GP6" s="3">
        <v>0.0</v>
      </c>
      <c r="GQ6" s="3">
        <v>0.0</v>
      </c>
      <c r="GR6" s="3">
        <v>0.0</v>
      </c>
      <c r="GS6" s="3">
        <v>0.0772387888157239</v>
      </c>
      <c r="GT6" s="3">
        <v>0.0</v>
      </c>
      <c r="GU6" s="3">
        <v>0.0</v>
      </c>
      <c r="GV6" s="3">
        <v>0.026597465229476</v>
      </c>
      <c r="GW6" s="3">
        <v>0.0</v>
      </c>
      <c r="GX6" s="3">
        <v>0.0</v>
      </c>
      <c r="GY6" s="3">
        <v>0.0</v>
      </c>
      <c r="GZ6" s="3">
        <v>0.0598664312397433</v>
      </c>
      <c r="HA6" s="3">
        <v>0.0</v>
      </c>
      <c r="HB6" s="3">
        <v>0.0354653642229071</v>
      </c>
      <c r="HC6" s="3">
        <v>0.0</v>
      </c>
      <c r="HD6" s="3">
        <v>0.0</v>
      </c>
      <c r="HE6" s="3">
        <v>0.0</v>
      </c>
      <c r="HF6" s="3">
        <v>0.065131084878445</v>
      </c>
      <c r="HG6" s="3">
        <v>0.0</v>
      </c>
      <c r="HH6" s="3">
        <v>0.066656100125658</v>
      </c>
      <c r="HI6" s="3">
        <v>0.0709741155411282</v>
      </c>
      <c r="HJ6" s="3">
        <v>0.0</v>
      </c>
      <c r="HK6" s="3">
        <v>0.0</v>
      </c>
      <c r="HL6" s="3">
        <v>0.0</v>
      </c>
      <c r="HM6" s="3">
        <v>0.259910100527547</v>
      </c>
      <c r="HN6" s="3">
        <v>0.0964172959069273</v>
      </c>
      <c r="HO6" s="3">
        <v>0.0</v>
      </c>
      <c r="HP6" s="3">
        <v>0.0</v>
      </c>
      <c r="HQ6" s="3">
        <v>0.0854963289696576</v>
      </c>
      <c r="HR6" s="3">
        <v>0.0</v>
      </c>
      <c r="HS6" s="3">
        <v>0.0</v>
      </c>
      <c r="HT6" s="3">
        <v>0.0</v>
      </c>
      <c r="HU6" s="3">
        <v>0.0</v>
      </c>
      <c r="HV6" s="3">
        <v>0.0</v>
      </c>
      <c r="HW6" s="3">
        <v>0.0</v>
      </c>
      <c r="HX6" s="3">
        <v>0.0</v>
      </c>
      <c r="HY6" s="3">
        <v>0.0</v>
      </c>
      <c r="HZ6" s="3">
        <v>0.0</v>
      </c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</row>
    <row r="7" ht="12.75" customHeight="1">
      <c r="A7" s="2" t="s">
        <v>8</v>
      </c>
      <c r="B7" s="2" t="s">
        <v>3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3">
        <v>0.0379103547403754</v>
      </c>
      <c r="O7" s="3">
        <v>0.0</v>
      </c>
      <c r="P7" s="3">
        <v>0.0</v>
      </c>
      <c r="Q7" s="3">
        <v>0.0</v>
      </c>
      <c r="R7" s="3">
        <v>0.0</v>
      </c>
      <c r="S7" s="3">
        <v>0.117359515897726</v>
      </c>
      <c r="T7" s="3">
        <v>0.0</v>
      </c>
      <c r="U7" s="3">
        <v>0.0</v>
      </c>
      <c r="V7" s="3">
        <v>0.0830757949723881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>
        <v>0.0</v>
      </c>
      <c r="AD7" s="3">
        <v>0.341311257987947</v>
      </c>
      <c r="AE7" s="3">
        <v>0.0339064668128801</v>
      </c>
      <c r="AF7" s="3">
        <v>0.0</v>
      </c>
      <c r="AG7" s="3">
        <v>0.0</v>
      </c>
      <c r="AH7" s="3">
        <v>0.0938664298471437</v>
      </c>
      <c r="AI7" s="3">
        <v>0.0</v>
      </c>
      <c r="AJ7" s="3">
        <v>0.0</v>
      </c>
      <c r="AK7" s="3">
        <v>0.0</v>
      </c>
      <c r="AL7" s="3">
        <v>0.0253448172432015</v>
      </c>
      <c r="AM7" s="3">
        <v>0.0</v>
      </c>
      <c r="AN7" s="3">
        <v>0.0</v>
      </c>
      <c r="AO7" s="3">
        <v>0.0</v>
      </c>
      <c r="AP7" s="3">
        <v>0.0</v>
      </c>
      <c r="AQ7" s="3">
        <v>0.0467832413447545</v>
      </c>
      <c r="AR7" s="3">
        <v>0.0</v>
      </c>
      <c r="AS7" s="3">
        <v>0.0</v>
      </c>
      <c r="AT7" s="3">
        <v>0.0</v>
      </c>
      <c r="AU7" s="3">
        <v>0.0620189304448853</v>
      </c>
      <c r="AV7" s="3">
        <v>0.0</v>
      </c>
      <c r="AW7" s="3">
        <v>0.0143997598126493</v>
      </c>
      <c r="AX7" s="3">
        <v>0.0</v>
      </c>
      <c r="AY7" s="3">
        <v>0.0215891152573025</v>
      </c>
      <c r="AZ7" s="3">
        <v>0.0</v>
      </c>
      <c r="BA7" s="3">
        <v>0.0634393500628263</v>
      </c>
      <c r="BB7" s="3">
        <v>0.0</v>
      </c>
      <c r="BC7" s="3">
        <v>0.0</v>
      </c>
      <c r="BD7" s="3">
        <v>0.0839613805835738</v>
      </c>
      <c r="BE7" s="3">
        <v>0.0</v>
      </c>
      <c r="BF7" s="3">
        <v>0.0240760455502528</v>
      </c>
      <c r="BG7" s="3">
        <v>0.0</v>
      </c>
      <c r="BH7" s="3">
        <v>0.0</v>
      </c>
      <c r="BI7" s="3">
        <v>0.0</v>
      </c>
      <c r="BJ7" s="3">
        <v>0.0</v>
      </c>
      <c r="BK7" s="3">
        <v>0.0</v>
      </c>
      <c r="BL7" s="3">
        <v>0.0</v>
      </c>
      <c r="BM7" s="3">
        <v>0.0</v>
      </c>
      <c r="BN7" s="3">
        <v>0.0252761212115645</v>
      </c>
      <c r="BO7" s="3">
        <v>0.0</v>
      </c>
      <c r="BP7" s="3">
        <v>0.0</v>
      </c>
      <c r="BQ7" s="3">
        <v>0.0</v>
      </c>
      <c r="BR7" s="3">
        <v>0.0</v>
      </c>
      <c r="BS7" s="3">
        <v>0.0257323087865573</v>
      </c>
      <c r="BT7" s="3">
        <v>0.0</v>
      </c>
      <c r="BU7" s="3">
        <v>0.0308638449436803</v>
      </c>
      <c r="BV7" s="3">
        <v>0.0</v>
      </c>
      <c r="BW7" s="3">
        <v>0.0</v>
      </c>
      <c r="BX7" s="3">
        <v>0.0</v>
      </c>
      <c r="BY7" s="3">
        <v>0.0</v>
      </c>
      <c r="BZ7" s="3">
        <v>0.0</v>
      </c>
      <c r="CA7" s="3">
        <v>0.0</v>
      </c>
      <c r="CB7" s="3">
        <v>0.0</v>
      </c>
      <c r="CC7" s="3">
        <v>0.0</v>
      </c>
      <c r="CD7" s="3">
        <v>0.0</v>
      </c>
      <c r="CE7" s="3">
        <v>0.0</v>
      </c>
      <c r="CF7" s="3">
        <v>0.0</v>
      </c>
      <c r="CG7" s="3">
        <v>0.0</v>
      </c>
      <c r="CH7" s="3">
        <v>0.0</v>
      </c>
      <c r="CI7" s="3">
        <v>0.0</v>
      </c>
      <c r="CJ7" s="3">
        <v>0.0</v>
      </c>
      <c r="CK7" s="3">
        <v>0.0</v>
      </c>
      <c r="CL7" s="3">
        <v>0.0</v>
      </c>
      <c r="CM7" s="3">
        <v>0.0</v>
      </c>
      <c r="CN7" s="3">
        <v>0.0</v>
      </c>
      <c r="CO7" s="3">
        <v>0.0</v>
      </c>
      <c r="CP7" s="3">
        <v>0.0</v>
      </c>
      <c r="CQ7" s="3">
        <v>0.0</v>
      </c>
      <c r="CR7" s="3">
        <v>0.0</v>
      </c>
      <c r="CS7" s="3">
        <v>0.0</v>
      </c>
      <c r="CT7" s="3">
        <v>0.0</v>
      </c>
      <c r="CU7" s="3">
        <v>0.0</v>
      </c>
      <c r="CV7" s="3">
        <v>0.0</v>
      </c>
      <c r="CW7" s="3">
        <v>0.0689083387319038</v>
      </c>
      <c r="CX7" s="3">
        <v>0.0</v>
      </c>
      <c r="CY7" s="3">
        <v>0.0</v>
      </c>
      <c r="CZ7" s="3">
        <v>0.0</v>
      </c>
      <c r="DA7" s="3">
        <v>0.0</v>
      </c>
      <c r="DB7" s="3">
        <v>0.0</v>
      </c>
      <c r="DC7" s="3">
        <v>0.0322856997154855</v>
      </c>
      <c r="DD7" s="3">
        <v>0.0</v>
      </c>
      <c r="DE7" s="3">
        <v>0.0</v>
      </c>
      <c r="DF7" s="3">
        <v>0.0</v>
      </c>
      <c r="DG7" s="3">
        <v>0.121352018271231</v>
      </c>
      <c r="DH7" s="3">
        <v>0.0</v>
      </c>
      <c r="DI7" s="3">
        <v>0.0</v>
      </c>
      <c r="DJ7" s="3">
        <v>0.0</v>
      </c>
      <c r="DK7" s="3">
        <v>0.0</v>
      </c>
      <c r="DL7" s="3">
        <v>1.0</v>
      </c>
      <c r="DM7" s="3">
        <v>0.0553437427913417</v>
      </c>
      <c r="DN7" s="3">
        <v>0.0545169028116673</v>
      </c>
      <c r="DO7" s="3">
        <v>0.0</v>
      </c>
      <c r="DP7" s="3">
        <v>0.0</v>
      </c>
      <c r="DQ7" s="3">
        <v>0.0</v>
      </c>
      <c r="DR7" s="3">
        <v>0.0</v>
      </c>
      <c r="DS7" s="3">
        <v>0.0</v>
      </c>
      <c r="DT7" s="3">
        <v>0.210974602464771</v>
      </c>
      <c r="DU7" s="3">
        <v>0.0653349012867685</v>
      </c>
      <c r="DV7" s="3">
        <v>0.0</v>
      </c>
      <c r="DW7" s="3">
        <v>0.0663662028536408</v>
      </c>
      <c r="DX7" s="3">
        <v>0.0</v>
      </c>
      <c r="DY7" s="3">
        <v>0.0</v>
      </c>
      <c r="DZ7" s="3">
        <v>0.0998278676455182</v>
      </c>
      <c r="EA7" s="3">
        <v>0.0</v>
      </c>
      <c r="EB7" s="3">
        <v>0.142180884688162</v>
      </c>
      <c r="EC7" s="3">
        <v>0.0</v>
      </c>
      <c r="ED7" s="3">
        <v>0.0</v>
      </c>
      <c r="EE7" s="3">
        <v>0.0</v>
      </c>
      <c r="EF7" s="3">
        <v>0.0</v>
      </c>
      <c r="EG7" s="3">
        <v>0.0</v>
      </c>
      <c r="EH7" s="3">
        <v>0.0402748185702404</v>
      </c>
      <c r="EI7" s="3">
        <v>0.0</v>
      </c>
      <c r="EJ7" s="3">
        <v>0.0</v>
      </c>
      <c r="EK7" s="3">
        <v>0.0</v>
      </c>
      <c r="EL7" s="3">
        <v>0.0</v>
      </c>
      <c r="EM7" s="3">
        <v>0.0</v>
      </c>
      <c r="EN7" s="3">
        <v>0.0720123851864949</v>
      </c>
      <c r="EO7" s="3">
        <v>0.0</v>
      </c>
      <c r="EP7" s="3">
        <v>0.0</v>
      </c>
      <c r="EQ7" s="3">
        <v>0.0565143499599736</v>
      </c>
      <c r="ER7" s="3">
        <v>0.0</v>
      </c>
      <c r="ES7" s="3">
        <v>0.0</v>
      </c>
      <c r="ET7" s="3">
        <v>0.114563549139333</v>
      </c>
      <c r="EU7" s="3">
        <v>0.0</v>
      </c>
      <c r="EV7" s="3">
        <v>0.0716445074126176</v>
      </c>
      <c r="EW7" s="3">
        <v>0.0452491575407624</v>
      </c>
      <c r="EX7" s="3">
        <v>0.0</v>
      </c>
      <c r="EY7" s="3">
        <v>0.0411418428581147</v>
      </c>
      <c r="EZ7" s="3">
        <v>0.0</v>
      </c>
      <c r="FA7" s="3">
        <v>0.0</v>
      </c>
      <c r="FB7" s="3">
        <v>0.0</v>
      </c>
      <c r="FC7" s="3">
        <v>0.0</v>
      </c>
      <c r="FD7" s="3">
        <v>0.0</v>
      </c>
      <c r="FE7" s="3">
        <v>0.0</v>
      </c>
      <c r="FF7" s="3">
        <v>0.0</v>
      </c>
      <c r="FG7" s="3">
        <v>0.0</v>
      </c>
      <c r="FH7" s="3">
        <v>0.0</v>
      </c>
      <c r="FI7" s="3">
        <v>0.0</v>
      </c>
      <c r="FJ7" s="3">
        <v>0.0</v>
      </c>
      <c r="FK7" s="3">
        <v>0.0</v>
      </c>
      <c r="FL7" s="3">
        <v>0.0</v>
      </c>
      <c r="FM7" s="3">
        <v>0.0</v>
      </c>
      <c r="FN7" s="3">
        <v>0.0</v>
      </c>
      <c r="FO7" s="3">
        <v>0.0</v>
      </c>
      <c r="FP7" s="3">
        <v>0.0477553188954941</v>
      </c>
      <c r="FQ7" s="3">
        <v>0.0</v>
      </c>
      <c r="FR7" s="3">
        <v>0.0</v>
      </c>
      <c r="FS7" s="3">
        <v>0.0</v>
      </c>
      <c r="FT7" s="3">
        <v>0.0</v>
      </c>
      <c r="FU7" s="3">
        <v>0.0</v>
      </c>
      <c r="FV7" s="3">
        <v>0.0</v>
      </c>
      <c r="FW7" s="3">
        <v>0.0</v>
      </c>
      <c r="FX7" s="3">
        <v>0.0</v>
      </c>
      <c r="FY7" s="3">
        <v>0.0391511887714327</v>
      </c>
      <c r="FZ7" s="3">
        <v>0.0</v>
      </c>
      <c r="GA7" s="3">
        <v>0.213030508213816</v>
      </c>
      <c r="GB7" s="3">
        <v>0.132550523874215</v>
      </c>
      <c r="GC7" s="3">
        <v>0.24158365975908</v>
      </c>
      <c r="GD7" s="3">
        <v>0.0</v>
      </c>
      <c r="GE7" s="3">
        <v>0.0</v>
      </c>
      <c r="GF7" s="3">
        <v>0.0284229352513112</v>
      </c>
      <c r="GG7" s="3">
        <v>0.0</v>
      </c>
      <c r="GH7" s="3">
        <v>0.0</v>
      </c>
      <c r="GI7" s="3">
        <v>0.0</v>
      </c>
      <c r="GJ7" s="3">
        <v>0.0</v>
      </c>
      <c r="GK7" s="3">
        <v>0.0</v>
      </c>
      <c r="GL7" s="3">
        <v>0.150460574361971</v>
      </c>
      <c r="GM7" s="3">
        <v>0.0</v>
      </c>
      <c r="GN7" s="3">
        <v>0.0</v>
      </c>
      <c r="GO7" s="3">
        <v>0.0</v>
      </c>
      <c r="GP7" s="3">
        <v>0.0</v>
      </c>
      <c r="GQ7" s="3">
        <v>0.0</v>
      </c>
      <c r="GR7" s="3">
        <v>0.0</v>
      </c>
      <c r="GS7" s="3">
        <v>0.0635319653255345</v>
      </c>
      <c r="GT7" s="3">
        <v>0.0</v>
      </c>
      <c r="GU7" s="3">
        <v>0.0</v>
      </c>
      <c r="GV7" s="3">
        <v>0.0</v>
      </c>
      <c r="GW7" s="3">
        <v>0.0</v>
      </c>
      <c r="GX7" s="3">
        <v>0.0</v>
      </c>
      <c r="GY7" s="3">
        <v>0.0</v>
      </c>
      <c r="GZ7" s="3">
        <v>0.0485322155206915</v>
      </c>
      <c r="HA7" s="3">
        <v>0.0</v>
      </c>
      <c r="HB7" s="3">
        <v>0.0430661928362668</v>
      </c>
      <c r="HC7" s="3">
        <v>0.0</v>
      </c>
      <c r="HD7" s="3">
        <v>0.0</v>
      </c>
      <c r="HE7" s="3">
        <v>0.0</v>
      </c>
      <c r="HF7" s="3">
        <v>0.0630275565807019</v>
      </c>
      <c r="HG7" s="3">
        <v>0.0</v>
      </c>
      <c r="HH7" s="3">
        <v>0.065953261248425</v>
      </c>
      <c r="HI7" s="3">
        <v>0.0</v>
      </c>
      <c r="HJ7" s="3">
        <v>0.0</v>
      </c>
      <c r="HK7" s="3">
        <v>0.0</v>
      </c>
      <c r="HL7" s="3">
        <v>0.0</v>
      </c>
      <c r="HM7" s="3">
        <v>0.296212408895237</v>
      </c>
      <c r="HN7" s="3">
        <v>0.0903512596488982</v>
      </c>
      <c r="HO7" s="3">
        <v>0.0</v>
      </c>
      <c r="HP7" s="3">
        <v>0.0</v>
      </c>
      <c r="HQ7" s="3">
        <v>0.104788716169716</v>
      </c>
      <c r="HR7" s="3">
        <v>0.0</v>
      </c>
      <c r="HS7" s="3">
        <v>0.0</v>
      </c>
      <c r="HT7" s="3">
        <v>0.0</v>
      </c>
      <c r="HU7" s="3">
        <v>0.0</v>
      </c>
      <c r="HV7" s="3">
        <v>0.0</v>
      </c>
      <c r="HW7" s="3">
        <v>0.0</v>
      </c>
      <c r="HX7" s="3">
        <v>0.0</v>
      </c>
      <c r="HY7" s="3">
        <v>0.0438692092617942</v>
      </c>
      <c r="HZ7" s="3">
        <v>0.0</v>
      </c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</row>
    <row r="8" ht="12.75" customHeight="1">
      <c r="A8" s="2" t="s">
        <v>9</v>
      </c>
      <c r="B8" s="2" t="s">
        <v>3</v>
      </c>
      <c r="C8" s="3">
        <v>0.0</v>
      </c>
      <c r="D8" s="3">
        <v>0.0</v>
      </c>
      <c r="E8" s="3">
        <v>0.0</v>
      </c>
      <c r="F8" s="3">
        <v>0.0</v>
      </c>
      <c r="G8" s="3">
        <v>0.0544419007411433</v>
      </c>
      <c r="H8" s="3">
        <v>0.0</v>
      </c>
      <c r="I8" s="3">
        <v>0.0</v>
      </c>
      <c r="J8" s="3">
        <v>0.0</v>
      </c>
      <c r="K8" s="3">
        <v>0.0</v>
      </c>
      <c r="L8" s="3">
        <v>0.0234267636210909</v>
      </c>
      <c r="M8" s="3">
        <v>0.0</v>
      </c>
      <c r="N8" s="3">
        <v>0.0561627997310144</v>
      </c>
      <c r="O8" s="3">
        <v>0.0</v>
      </c>
      <c r="P8" s="3">
        <v>0.0</v>
      </c>
      <c r="Q8" s="3">
        <v>0.0</v>
      </c>
      <c r="R8" s="3">
        <v>0.0</v>
      </c>
      <c r="S8" s="3">
        <v>0.184084251513044</v>
      </c>
      <c r="T8" s="3">
        <v>0.0</v>
      </c>
      <c r="U8" s="3">
        <v>0.0</v>
      </c>
      <c r="V8" s="3">
        <v>0.107526634568592</v>
      </c>
      <c r="W8" s="3">
        <v>0.0</v>
      </c>
      <c r="X8" s="3">
        <v>0.0</v>
      </c>
      <c r="Y8" s="3">
        <v>0.0</v>
      </c>
      <c r="Z8" s="3">
        <v>0.0</v>
      </c>
      <c r="AA8" s="3">
        <v>0.0</v>
      </c>
      <c r="AB8" s="3">
        <v>0.0</v>
      </c>
      <c r="AC8" s="3">
        <v>0.0</v>
      </c>
      <c r="AD8" s="3">
        <v>0.298798885639546</v>
      </c>
      <c r="AE8" s="3">
        <v>0.0314073767163561</v>
      </c>
      <c r="AF8" s="3">
        <v>0.0</v>
      </c>
      <c r="AG8" s="3">
        <v>0.0</v>
      </c>
      <c r="AH8" s="3">
        <v>0.0</v>
      </c>
      <c r="AI8" s="3">
        <v>0.0226338515756711</v>
      </c>
      <c r="AJ8" s="3">
        <v>0.0</v>
      </c>
      <c r="AK8" s="3">
        <v>0.0</v>
      </c>
      <c r="AL8" s="3">
        <v>0.0354324594534631</v>
      </c>
      <c r="AM8" s="3">
        <v>0.0</v>
      </c>
      <c r="AN8" s="3">
        <v>0.0</v>
      </c>
      <c r="AO8" s="3">
        <v>0.0145678651740567</v>
      </c>
      <c r="AP8" s="3">
        <v>0.0</v>
      </c>
      <c r="AQ8" s="3">
        <v>0.0</v>
      </c>
      <c r="AR8" s="3">
        <v>0.0</v>
      </c>
      <c r="AS8" s="3">
        <v>0.0546374981501828</v>
      </c>
      <c r="AT8" s="3">
        <v>0.0</v>
      </c>
      <c r="AU8" s="3">
        <v>0.085325395804902</v>
      </c>
      <c r="AV8" s="3">
        <v>0.0</v>
      </c>
      <c r="AW8" s="3">
        <v>0.0</v>
      </c>
      <c r="AX8" s="3">
        <v>0.0</v>
      </c>
      <c r="AY8" s="3">
        <v>0.0</v>
      </c>
      <c r="AZ8" s="3">
        <v>0.0377417924648057</v>
      </c>
      <c r="BA8" s="3">
        <v>0.0856103217521409</v>
      </c>
      <c r="BB8" s="3">
        <v>0.0</v>
      </c>
      <c r="BC8" s="3">
        <v>0.0</v>
      </c>
      <c r="BD8" s="3">
        <v>0.0</v>
      </c>
      <c r="BE8" s="3">
        <v>0.036473058565118</v>
      </c>
      <c r="BF8" s="3">
        <v>0.0344611888397089</v>
      </c>
      <c r="BG8" s="3">
        <v>0.0</v>
      </c>
      <c r="BH8" s="3">
        <v>0.0559024260720525</v>
      </c>
      <c r="BI8" s="3">
        <v>0.0</v>
      </c>
      <c r="BJ8" s="3">
        <v>0.0</v>
      </c>
      <c r="BK8" s="3">
        <v>0.0</v>
      </c>
      <c r="BL8" s="3">
        <v>0.0</v>
      </c>
      <c r="BM8" s="3">
        <v>0.06878685501829</v>
      </c>
      <c r="BN8" s="3">
        <v>0.0</v>
      </c>
      <c r="BO8" s="3">
        <v>0.0178155582850801</v>
      </c>
      <c r="BP8" s="3">
        <v>0.0</v>
      </c>
      <c r="BQ8" s="3">
        <v>0.0</v>
      </c>
      <c r="BR8" s="3">
        <v>0.0</v>
      </c>
      <c r="BS8" s="3">
        <v>0.0</v>
      </c>
      <c r="BT8" s="3">
        <v>0.0</v>
      </c>
      <c r="BU8" s="3">
        <v>0.0228467624524318</v>
      </c>
      <c r="BV8" s="3">
        <v>0.0190803369529177</v>
      </c>
      <c r="BW8" s="3">
        <v>0.0</v>
      </c>
      <c r="BX8" s="3">
        <v>0.0</v>
      </c>
      <c r="BY8" s="3">
        <v>0.0</v>
      </c>
      <c r="BZ8" s="3">
        <v>0.0</v>
      </c>
      <c r="CA8" s="3">
        <v>0.0</v>
      </c>
      <c r="CB8" s="3">
        <v>0.0</v>
      </c>
      <c r="CC8" s="3">
        <v>0.0</v>
      </c>
      <c r="CD8" s="3">
        <v>0.0</v>
      </c>
      <c r="CE8" s="3">
        <v>0.0</v>
      </c>
      <c r="CF8" s="3">
        <v>0.0221824327556481</v>
      </c>
      <c r="CG8" s="3">
        <v>0.0424094884370289</v>
      </c>
      <c r="CH8" s="3">
        <v>0.0</v>
      </c>
      <c r="CI8" s="3">
        <v>0.0</v>
      </c>
      <c r="CJ8" s="3">
        <v>0.0</v>
      </c>
      <c r="CK8" s="3">
        <v>0.0</v>
      </c>
      <c r="CL8" s="3">
        <v>0.0</v>
      </c>
      <c r="CM8" s="3">
        <v>0.0</v>
      </c>
      <c r="CN8" s="3">
        <v>0.0</v>
      </c>
      <c r="CO8" s="3">
        <v>0.0</v>
      </c>
      <c r="CP8" s="3">
        <v>0.0</v>
      </c>
      <c r="CQ8" s="3">
        <v>0.0</v>
      </c>
      <c r="CR8" s="3">
        <v>0.0</v>
      </c>
      <c r="CS8" s="3">
        <v>0.0</v>
      </c>
      <c r="CT8" s="3">
        <v>0.0</v>
      </c>
      <c r="CU8" s="3">
        <v>0.0</v>
      </c>
      <c r="CV8" s="3">
        <v>0.100066321029154</v>
      </c>
      <c r="CW8" s="3">
        <v>0.152006649565637</v>
      </c>
      <c r="CX8" s="3">
        <v>0.0</v>
      </c>
      <c r="CY8" s="3">
        <v>0.0</v>
      </c>
      <c r="CZ8" s="3">
        <v>0.0</v>
      </c>
      <c r="DA8" s="3">
        <v>0.0</v>
      </c>
      <c r="DB8" s="3">
        <v>0.0</v>
      </c>
      <c r="DC8" s="3">
        <v>0.0</v>
      </c>
      <c r="DD8" s="3">
        <v>0.0</v>
      </c>
      <c r="DE8" s="3">
        <v>0.0</v>
      </c>
      <c r="DF8" s="3">
        <v>0.0</v>
      </c>
      <c r="DG8" s="3">
        <v>0.102158414796806</v>
      </c>
      <c r="DH8" s="3">
        <v>0.0657828191146355</v>
      </c>
      <c r="DI8" s="3">
        <v>0.0</v>
      </c>
      <c r="DJ8" s="3">
        <v>0.0</v>
      </c>
      <c r="DK8" s="3">
        <v>0.0</v>
      </c>
      <c r="DL8" s="4">
        <v>1.0</v>
      </c>
      <c r="DM8" s="3">
        <v>0.0</v>
      </c>
      <c r="DN8" s="3">
        <v>0.0301896876956394</v>
      </c>
      <c r="DO8" s="3">
        <v>0.0</v>
      </c>
      <c r="DP8" s="3">
        <v>0.0</v>
      </c>
      <c r="DQ8" s="3">
        <v>0.0159043604043083</v>
      </c>
      <c r="DR8" s="3">
        <v>0.028534311225851</v>
      </c>
      <c r="DS8" s="3">
        <v>0.0</v>
      </c>
      <c r="DT8" s="3">
        <v>0.054464064964907</v>
      </c>
      <c r="DU8" s="3">
        <v>0.0929605604429203</v>
      </c>
      <c r="DV8" s="3">
        <v>0.0</v>
      </c>
      <c r="DW8" s="3">
        <v>0.0</v>
      </c>
      <c r="DX8" s="3">
        <v>0.197560845831555</v>
      </c>
      <c r="DY8" s="3">
        <v>0.0</v>
      </c>
      <c r="DZ8" s="3">
        <v>0.0323261099108185</v>
      </c>
      <c r="EA8" s="3">
        <v>0.0</v>
      </c>
      <c r="EB8" s="3">
        <v>0.0</v>
      </c>
      <c r="EC8" s="3">
        <v>0.0</v>
      </c>
      <c r="ED8" s="3">
        <v>0.107499768842818</v>
      </c>
      <c r="EE8" s="3">
        <v>0.0</v>
      </c>
      <c r="EF8" s="3">
        <v>0.0</v>
      </c>
      <c r="EG8" s="3">
        <v>0.0</v>
      </c>
      <c r="EH8" s="3">
        <v>0.0</v>
      </c>
      <c r="EI8" s="3">
        <v>0.0</v>
      </c>
      <c r="EJ8" s="3">
        <v>0.0</v>
      </c>
      <c r="EK8" s="3">
        <v>0.0</v>
      </c>
      <c r="EL8" s="3">
        <v>0.0</v>
      </c>
      <c r="EM8" s="3">
        <v>0.0</v>
      </c>
      <c r="EN8" s="3">
        <v>0.0</v>
      </c>
      <c r="EO8" s="3">
        <v>0.122532858834865</v>
      </c>
      <c r="EP8" s="3">
        <v>0.0</v>
      </c>
      <c r="EQ8" s="3">
        <v>0.0730992517671491</v>
      </c>
      <c r="ER8" s="3">
        <v>0.0</v>
      </c>
      <c r="ES8" s="3">
        <v>0.0</v>
      </c>
      <c r="ET8" s="3">
        <v>0.107103424760632</v>
      </c>
      <c r="EU8" s="3">
        <v>0.0</v>
      </c>
      <c r="EV8" s="3">
        <v>0.0638331136935873</v>
      </c>
      <c r="EW8" s="3">
        <v>0.0376011951665873</v>
      </c>
      <c r="EX8" s="3">
        <v>0.0289805807817672</v>
      </c>
      <c r="EY8" s="3">
        <v>0.0</v>
      </c>
      <c r="EZ8" s="3">
        <v>0.0</v>
      </c>
      <c r="FA8" s="3">
        <v>0.0</v>
      </c>
      <c r="FB8" s="3">
        <v>0.0</v>
      </c>
      <c r="FC8" s="3">
        <v>0.0</v>
      </c>
      <c r="FD8" s="3">
        <v>0.0165668990527071</v>
      </c>
      <c r="FE8" s="3">
        <v>0.0</v>
      </c>
      <c r="FF8" s="3">
        <v>0.0</v>
      </c>
      <c r="FG8" s="3">
        <v>0.0</v>
      </c>
      <c r="FH8" s="3">
        <v>0.0</v>
      </c>
      <c r="FI8" s="3">
        <v>0.0</v>
      </c>
      <c r="FJ8" s="3">
        <v>0.0</v>
      </c>
      <c r="FK8" s="3">
        <v>0.264126427717429</v>
      </c>
      <c r="FL8" s="3">
        <v>0.0</v>
      </c>
      <c r="FM8" s="3">
        <v>0.0</v>
      </c>
      <c r="FN8" s="3">
        <v>0.0</v>
      </c>
      <c r="FO8" s="3">
        <v>0.0</v>
      </c>
      <c r="FP8" s="3">
        <v>0.0407467238926526</v>
      </c>
      <c r="FQ8" s="3">
        <v>0.0</v>
      </c>
      <c r="FR8" s="3">
        <v>0.092659664314249</v>
      </c>
      <c r="FS8" s="3">
        <v>0.0</v>
      </c>
      <c r="FT8" s="3">
        <v>0.0</v>
      </c>
      <c r="FU8" s="3">
        <v>0.0</v>
      </c>
      <c r="FV8" s="3">
        <v>0.047911738329622</v>
      </c>
      <c r="FW8" s="3">
        <v>0.249554756565554</v>
      </c>
      <c r="FX8" s="3">
        <v>0.0</v>
      </c>
      <c r="FY8" s="3">
        <v>0.419003456200994</v>
      </c>
      <c r="FZ8" s="3">
        <v>0.0</v>
      </c>
      <c r="GA8" s="3">
        <v>0.114133289671554</v>
      </c>
      <c r="GB8" s="3">
        <v>0.151924932983074</v>
      </c>
      <c r="GC8" s="3">
        <v>0.324927445749331</v>
      </c>
      <c r="GD8" s="3">
        <v>0.0</v>
      </c>
      <c r="GE8" s="3">
        <v>0.0</v>
      </c>
      <c r="GF8" s="3">
        <v>0.0</v>
      </c>
      <c r="GG8" s="3">
        <v>0.041775009546661</v>
      </c>
      <c r="GH8" s="3">
        <v>0.0333227537100261</v>
      </c>
      <c r="GI8" s="3">
        <v>0.0267789345545696</v>
      </c>
      <c r="GJ8" s="3">
        <v>0.120774870218022</v>
      </c>
      <c r="GK8" s="3">
        <v>0.0</v>
      </c>
      <c r="GL8" s="3">
        <v>0.179308271740548</v>
      </c>
      <c r="GM8" s="3">
        <v>0.0</v>
      </c>
      <c r="GN8" s="3">
        <v>0.0</v>
      </c>
      <c r="GO8" s="3">
        <v>0.0408538136606693</v>
      </c>
      <c r="GP8" s="3">
        <v>0.0</v>
      </c>
      <c r="GQ8" s="3">
        <v>0.0</v>
      </c>
      <c r="GR8" s="3">
        <v>0.0</v>
      </c>
      <c r="GS8" s="3">
        <v>0.0587278048993084</v>
      </c>
      <c r="GT8" s="3">
        <v>0.0</v>
      </c>
      <c r="GU8" s="3">
        <v>0.0</v>
      </c>
      <c r="GV8" s="3">
        <v>0.0</v>
      </c>
      <c r="GW8" s="3">
        <v>0.0</v>
      </c>
      <c r="GX8" s="3">
        <v>0.0</v>
      </c>
      <c r="GY8" s="3">
        <v>0.0</v>
      </c>
      <c r="GZ8" s="3">
        <v>0.0159476440736112</v>
      </c>
      <c r="HA8" s="3">
        <v>0.0</v>
      </c>
      <c r="HB8" s="3">
        <v>0.0</v>
      </c>
      <c r="HC8" s="3">
        <v>0.0</v>
      </c>
      <c r="HD8" s="3">
        <v>0.0237808688121984</v>
      </c>
      <c r="HE8" s="3">
        <v>0.0</v>
      </c>
      <c r="HF8" s="3">
        <v>0.0628968431503556</v>
      </c>
      <c r="HG8" s="3">
        <v>0.0600364642525772</v>
      </c>
      <c r="HH8" s="3">
        <v>0.09402160735697</v>
      </c>
      <c r="HI8" s="3">
        <v>0.0400951554156117</v>
      </c>
      <c r="HJ8" s="3">
        <v>0.0</v>
      </c>
      <c r="HK8" s="3">
        <v>0.0</v>
      </c>
      <c r="HL8" s="3">
        <v>0.0</v>
      </c>
      <c r="HM8" s="3">
        <v>0.4902614356014</v>
      </c>
      <c r="HN8" s="3">
        <v>0.494126144881038</v>
      </c>
      <c r="HO8" s="3">
        <v>0.0</v>
      </c>
      <c r="HP8" s="3">
        <v>0.0</v>
      </c>
      <c r="HQ8" s="3">
        <v>0.0</v>
      </c>
      <c r="HR8" s="3">
        <v>0.0977402715662189</v>
      </c>
      <c r="HS8" s="3">
        <v>0.0844278566829948</v>
      </c>
      <c r="HT8" s="3">
        <v>0.0</v>
      </c>
      <c r="HU8" s="3">
        <v>0.0</v>
      </c>
      <c r="HV8" s="3">
        <v>0.0</v>
      </c>
      <c r="HW8" s="3">
        <v>0.0</v>
      </c>
      <c r="HX8" s="3">
        <v>0.0</v>
      </c>
      <c r="HY8" s="3">
        <v>0.0554364549839018</v>
      </c>
      <c r="HZ8" s="3">
        <v>0.0</v>
      </c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</row>
    <row r="9" ht="12.75" customHeight="1">
      <c r="A9" s="2" t="s">
        <v>10</v>
      </c>
      <c r="B9" s="2" t="s">
        <v>3</v>
      </c>
      <c r="C9" s="3">
        <v>0.0</v>
      </c>
      <c r="D9" s="3">
        <v>0.0</v>
      </c>
      <c r="E9" s="3">
        <v>0.0</v>
      </c>
      <c r="F9" s="3">
        <v>0.0</v>
      </c>
      <c r="G9" s="3">
        <v>0.0827447250709855</v>
      </c>
      <c r="H9" s="3">
        <v>0.0</v>
      </c>
      <c r="I9" s="3">
        <v>0.0812764055192732</v>
      </c>
      <c r="J9" s="3">
        <v>0.0571020498602547</v>
      </c>
      <c r="K9" s="3">
        <v>0.0</v>
      </c>
      <c r="L9" s="3">
        <v>0.0316731964404775</v>
      </c>
      <c r="M9" s="3">
        <v>0.0</v>
      </c>
      <c r="N9" s="3">
        <v>0.100071039382125</v>
      </c>
      <c r="O9" s="3">
        <v>0.0</v>
      </c>
      <c r="P9" s="3">
        <v>0.0</v>
      </c>
      <c r="Q9" s="3">
        <v>0.0</v>
      </c>
      <c r="R9" s="3">
        <v>0.0</v>
      </c>
      <c r="S9" s="3">
        <v>0.250996195580451</v>
      </c>
      <c r="T9" s="3">
        <v>0.0</v>
      </c>
      <c r="U9" s="3">
        <v>0.0</v>
      </c>
      <c r="V9" s="3">
        <v>0.141545717583202</v>
      </c>
      <c r="W9" s="3">
        <v>0.0</v>
      </c>
      <c r="X9" s="3">
        <v>0.0</v>
      </c>
      <c r="Y9" s="3">
        <v>0.0</v>
      </c>
      <c r="Z9" s="3">
        <v>0.0</v>
      </c>
      <c r="AA9" s="3">
        <v>0.0</v>
      </c>
      <c r="AB9" s="3">
        <v>0.0</v>
      </c>
      <c r="AC9" s="3">
        <v>0.0</v>
      </c>
      <c r="AD9" s="3">
        <v>0.37644166362831</v>
      </c>
      <c r="AE9" s="3">
        <v>0.0</v>
      </c>
      <c r="AF9" s="3">
        <v>0.0</v>
      </c>
      <c r="AG9" s="3">
        <v>0.0</v>
      </c>
      <c r="AH9" s="3">
        <v>0.0820978028626272</v>
      </c>
      <c r="AI9" s="3">
        <v>0.0318603084576786</v>
      </c>
      <c r="AJ9" s="3">
        <v>0.0</v>
      </c>
      <c r="AK9" s="3">
        <v>0.0</v>
      </c>
      <c r="AL9" s="3">
        <v>0.0528895164568825</v>
      </c>
      <c r="AM9" s="3">
        <v>0.0</v>
      </c>
      <c r="AN9" s="3">
        <v>0.0</v>
      </c>
      <c r="AO9" s="3">
        <v>0.0</v>
      </c>
      <c r="AP9" s="3">
        <v>0.0</v>
      </c>
      <c r="AQ9" s="3">
        <v>0.0</v>
      </c>
      <c r="AR9" s="3">
        <v>0.0</v>
      </c>
      <c r="AS9" s="3">
        <v>0.0488379597006955</v>
      </c>
      <c r="AT9" s="3">
        <v>0.0</v>
      </c>
      <c r="AU9" s="3">
        <v>0.0941974739734077</v>
      </c>
      <c r="AV9" s="3">
        <v>0.0</v>
      </c>
      <c r="AW9" s="3">
        <v>0.0</v>
      </c>
      <c r="AX9" s="3">
        <v>0.0</v>
      </c>
      <c r="AY9" s="3">
        <v>0.0</v>
      </c>
      <c r="AZ9" s="3">
        <v>0.0673137994897285</v>
      </c>
      <c r="BA9" s="3">
        <v>0.101742267053796</v>
      </c>
      <c r="BB9" s="3">
        <v>0.0</v>
      </c>
      <c r="BC9" s="3">
        <v>0.0</v>
      </c>
      <c r="BD9" s="3">
        <v>0.0</v>
      </c>
      <c r="BE9" s="3">
        <v>0.051398507957574</v>
      </c>
      <c r="BF9" s="3">
        <v>0.0472207259802666</v>
      </c>
      <c r="BG9" s="3">
        <v>0.0</v>
      </c>
      <c r="BH9" s="3">
        <v>0.0638560325962632</v>
      </c>
      <c r="BI9" s="3">
        <v>0.0</v>
      </c>
      <c r="BJ9" s="3">
        <v>0.0</v>
      </c>
      <c r="BK9" s="3">
        <v>0.0</v>
      </c>
      <c r="BL9" s="3">
        <v>0.0</v>
      </c>
      <c r="BM9" s="3">
        <v>0.0975476837671924</v>
      </c>
      <c r="BN9" s="3">
        <v>0.0</v>
      </c>
      <c r="BO9" s="3">
        <v>0.0</v>
      </c>
      <c r="BP9" s="3">
        <v>0.146733301329472</v>
      </c>
      <c r="BQ9" s="3">
        <v>0.0</v>
      </c>
      <c r="BR9" s="3">
        <v>0.0</v>
      </c>
      <c r="BS9" s="3">
        <v>0.0</v>
      </c>
      <c r="BT9" s="3">
        <v>0.0</v>
      </c>
      <c r="BU9" s="3">
        <v>0.0</v>
      </c>
      <c r="BV9" s="3">
        <v>0.0357912404291772</v>
      </c>
      <c r="BW9" s="3">
        <v>0.0</v>
      </c>
      <c r="BX9" s="3">
        <v>0.0</v>
      </c>
      <c r="BY9" s="3">
        <v>0.0</v>
      </c>
      <c r="BZ9" s="3">
        <v>0.0</v>
      </c>
      <c r="CA9" s="3">
        <v>0.0</v>
      </c>
      <c r="CB9" s="3">
        <v>0.0</v>
      </c>
      <c r="CC9" s="3">
        <v>0.0</v>
      </c>
      <c r="CD9" s="3">
        <v>0.0</v>
      </c>
      <c r="CE9" s="3">
        <v>0.0</v>
      </c>
      <c r="CF9" s="3">
        <v>0.0278648996667453</v>
      </c>
      <c r="CG9" s="3">
        <v>0.0474875365159226</v>
      </c>
      <c r="CH9" s="3">
        <v>0.0</v>
      </c>
      <c r="CI9" s="3">
        <v>0.0</v>
      </c>
      <c r="CJ9" s="3">
        <v>0.0</v>
      </c>
      <c r="CK9" s="3">
        <v>0.0</v>
      </c>
      <c r="CL9" s="3">
        <v>0.0</v>
      </c>
      <c r="CM9" s="3">
        <v>0.0</v>
      </c>
      <c r="CN9" s="3">
        <v>0.0</v>
      </c>
      <c r="CO9" s="3">
        <v>0.0</v>
      </c>
      <c r="CP9" s="3">
        <v>0.0</v>
      </c>
      <c r="CQ9" s="3">
        <v>0.0</v>
      </c>
      <c r="CR9" s="3">
        <v>0.0</v>
      </c>
      <c r="CS9" s="3">
        <v>0.0</v>
      </c>
      <c r="CT9" s="3">
        <v>0.0</v>
      </c>
      <c r="CU9" s="3">
        <v>0.0</v>
      </c>
      <c r="CV9" s="3">
        <v>0.0</v>
      </c>
      <c r="CW9" s="3">
        <v>0.191263089404649</v>
      </c>
      <c r="CX9" s="3">
        <v>0.0</v>
      </c>
      <c r="CY9" s="3">
        <v>0.0</v>
      </c>
      <c r="CZ9" s="3">
        <v>0.0</v>
      </c>
      <c r="DA9" s="3">
        <v>0.0</v>
      </c>
      <c r="DB9" s="3">
        <v>0.0</v>
      </c>
      <c r="DC9" s="3">
        <v>0.0508307098639338</v>
      </c>
      <c r="DD9" s="3">
        <v>0.0</v>
      </c>
      <c r="DE9" s="3">
        <v>0.0</v>
      </c>
      <c r="DF9" s="3">
        <v>0.0</v>
      </c>
      <c r="DG9" s="3">
        <v>0.127485606519368</v>
      </c>
      <c r="DH9" s="3">
        <v>0.0728572263508289</v>
      </c>
      <c r="DI9" s="3">
        <v>0.0</v>
      </c>
      <c r="DJ9" s="3">
        <v>0.0</v>
      </c>
      <c r="DK9" s="3">
        <v>0.0</v>
      </c>
      <c r="DL9" s="3">
        <v>1.0</v>
      </c>
      <c r="DM9" s="3">
        <v>0.0</v>
      </c>
      <c r="DN9" s="3">
        <v>0.0</v>
      </c>
      <c r="DO9" s="3">
        <v>0.0</v>
      </c>
      <c r="DP9" s="3">
        <v>0.0</v>
      </c>
      <c r="DQ9" s="3">
        <v>0.0</v>
      </c>
      <c r="DR9" s="3">
        <v>0.0</v>
      </c>
      <c r="DS9" s="3">
        <v>0.0</v>
      </c>
      <c r="DT9" s="3">
        <v>0.0503889933904798</v>
      </c>
      <c r="DU9" s="3">
        <v>0.0</v>
      </c>
      <c r="DV9" s="3">
        <v>0.0</v>
      </c>
      <c r="DW9" s="3">
        <v>0.0</v>
      </c>
      <c r="DX9" s="3">
        <v>0.195409709979245</v>
      </c>
      <c r="DY9" s="3">
        <v>0.0</v>
      </c>
      <c r="DZ9" s="3">
        <v>0.0311871072783703</v>
      </c>
      <c r="EA9" s="3">
        <v>0.0</v>
      </c>
      <c r="EB9" s="3">
        <v>0.0</v>
      </c>
      <c r="EC9" s="3">
        <v>0.0</v>
      </c>
      <c r="ED9" s="3">
        <v>0.0807437896545005</v>
      </c>
      <c r="EE9" s="3">
        <v>0.0</v>
      </c>
      <c r="EF9" s="3">
        <v>0.0</v>
      </c>
      <c r="EG9" s="3">
        <v>0.0</v>
      </c>
      <c r="EH9" s="3">
        <v>0.0300786516676448</v>
      </c>
      <c r="EI9" s="3">
        <v>0.0</v>
      </c>
      <c r="EJ9" s="3">
        <v>0.0</v>
      </c>
      <c r="EK9" s="3">
        <v>0.0</v>
      </c>
      <c r="EL9" s="3">
        <v>0.0</v>
      </c>
      <c r="EM9" s="3">
        <v>0.0</v>
      </c>
      <c r="EN9" s="3">
        <v>0.0</v>
      </c>
      <c r="EO9" s="3">
        <v>0.0</v>
      </c>
      <c r="EP9" s="3">
        <v>0.0</v>
      </c>
      <c r="EQ9" s="3">
        <v>0.0</v>
      </c>
      <c r="ER9" s="3">
        <v>0.0</v>
      </c>
      <c r="ES9" s="3">
        <v>0.0</v>
      </c>
      <c r="ET9" s="3">
        <v>0.100241493690965</v>
      </c>
      <c r="EU9" s="3">
        <v>0.0</v>
      </c>
      <c r="EV9" s="3">
        <v>0.0749563848062745</v>
      </c>
      <c r="EW9" s="3">
        <v>0.0270917522372667</v>
      </c>
      <c r="EX9" s="3">
        <v>0.0</v>
      </c>
      <c r="EY9" s="3">
        <v>0.029502668320758</v>
      </c>
      <c r="EZ9" s="3">
        <v>0.0</v>
      </c>
      <c r="FA9" s="3">
        <v>0.0</v>
      </c>
      <c r="FB9" s="3">
        <v>0.0</v>
      </c>
      <c r="FC9" s="3">
        <v>0.0</v>
      </c>
      <c r="FD9" s="3">
        <v>0.0</v>
      </c>
      <c r="FE9" s="3">
        <v>0.0</v>
      </c>
      <c r="FF9" s="3">
        <v>0.0</v>
      </c>
      <c r="FG9" s="3">
        <v>0.0</v>
      </c>
      <c r="FH9" s="3">
        <v>0.0</v>
      </c>
      <c r="FI9" s="3">
        <v>0.0</v>
      </c>
      <c r="FJ9" s="3">
        <v>0.0</v>
      </c>
      <c r="FK9" s="3">
        <v>0.311176905868008</v>
      </c>
      <c r="FL9" s="3">
        <v>0.0</v>
      </c>
      <c r="FM9" s="3">
        <v>0.0</v>
      </c>
      <c r="FN9" s="3">
        <v>0.0</v>
      </c>
      <c r="FO9" s="3">
        <v>0.0</v>
      </c>
      <c r="FP9" s="3">
        <v>0.0</v>
      </c>
      <c r="FQ9" s="3">
        <v>0.0</v>
      </c>
      <c r="FR9" s="3">
        <v>0.124747998310679</v>
      </c>
      <c r="FS9" s="3">
        <v>0.0</v>
      </c>
      <c r="FT9" s="3">
        <v>0.0</v>
      </c>
      <c r="FU9" s="3">
        <v>0.0</v>
      </c>
      <c r="FV9" s="3">
        <v>0.0643910896769166</v>
      </c>
      <c r="FW9" s="3">
        <v>0.360258987156763</v>
      </c>
      <c r="FX9" s="3">
        <v>0.0</v>
      </c>
      <c r="FY9" s="3">
        <v>0.539987187924655</v>
      </c>
      <c r="FZ9" s="3">
        <v>0.0</v>
      </c>
      <c r="GA9" s="3">
        <v>0.0</v>
      </c>
      <c r="GB9" s="3">
        <v>0.189130041128744</v>
      </c>
      <c r="GC9" s="3">
        <v>0.394441322719693</v>
      </c>
      <c r="GD9" s="3">
        <v>0.0</v>
      </c>
      <c r="GE9" s="3">
        <v>0.0</v>
      </c>
      <c r="GF9" s="3">
        <v>0.0</v>
      </c>
      <c r="GG9" s="3">
        <v>0.0427270219478232</v>
      </c>
      <c r="GH9" s="3">
        <v>0.0567482171585023</v>
      </c>
      <c r="GI9" s="3">
        <v>0.0387656465782841</v>
      </c>
      <c r="GJ9" s="3">
        <v>0.154839286860529</v>
      </c>
      <c r="GK9" s="3">
        <v>0.0</v>
      </c>
      <c r="GL9" s="3">
        <v>0.176653417565812</v>
      </c>
      <c r="GM9" s="3">
        <v>0.0</v>
      </c>
      <c r="GN9" s="3">
        <v>0.0</v>
      </c>
      <c r="GO9" s="3">
        <v>0.049882656496657</v>
      </c>
      <c r="GP9" s="3">
        <v>0.0</v>
      </c>
      <c r="GQ9" s="3">
        <v>0.0</v>
      </c>
      <c r="GR9" s="3">
        <v>0.0</v>
      </c>
      <c r="GS9" s="3">
        <v>0.0600046555422852</v>
      </c>
      <c r="GT9" s="3">
        <v>0.0</v>
      </c>
      <c r="GU9" s="3">
        <v>0.0</v>
      </c>
      <c r="GV9" s="3">
        <v>0.0</v>
      </c>
      <c r="GW9" s="3">
        <v>0.0</v>
      </c>
      <c r="GX9" s="3">
        <v>0.0</v>
      </c>
      <c r="GY9" s="3">
        <v>0.0</v>
      </c>
      <c r="GZ9" s="3">
        <v>0.0</v>
      </c>
      <c r="HA9" s="3">
        <v>0.0</v>
      </c>
      <c r="HB9" s="3">
        <v>0.0</v>
      </c>
      <c r="HC9" s="3">
        <v>0.0</v>
      </c>
      <c r="HD9" s="3">
        <v>0.0</v>
      </c>
      <c r="HE9" s="3">
        <v>0.0</v>
      </c>
      <c r="HF9" s="3">
        <v>0.065658367920815</v>
      </c>
      <c r="HG9" s="3">
        <v>0.0582702434595878</v>
      </c>
      <c r="HH9" s="3">
        <v>0.113338186087568</v>
      </c>
      <c r="HI9" s="3">
        <v>0.0</v>
      </c>
      <c r="HJ9" s="3">
        <v>0.0</v>
      </c>
      <c r="HK9" s="3">
        <v>0.0</v>
      </c>
      <c r="HL9" s="3">
        <v>0.0</v>
      </c>
      <c r="HM9" s="3">
        <v>0.496382764269158</v>
      </c>
      <c r="HN9" s="3">
        <v>0.561252188657738</v>
      </c>
      <c r="HO9" s="3">
        <v>0.0</v>
      </c>
      <c r="HP9" s="3">
        <v>0.0</v>
      </c>
      <c r="HQ9" s="3">
        <v>0.0</v>
      </c>
      <c r="HR9" s="3">
        <v>0.0953607851409795</v>
      </c>
      <c r="HS9" s="3">
        <v>0.082574127161212</v>
      </c>
      <c r="HT9" s="3">
        <v>0.0</v>
      </c>
      <c r="HU9" s="3">
        <v>0.0</v>
      </c>
      <c r="HV9" s="3">
        <v>0.0</v>
      </c>
      <c r="HW9" s="3">
        <v>0.0</v>
      </c>
      <c r="HX9" s="3">
        <v>0.0822164172342374</v>
      </c>
      <c r="HY9" s="3">
        <v>0.0810321403302793</v>
      </c>
      <c r="HZ9" s="3">
        <v>0.0</v>
      </c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</row>
    <row r="10" ht="12.75" customHeight="1">
      <c r="A10" s="2" t="s">
        <v>11</v>
      </c>
      <c r="B10" s="2" t="s">
        <v>3</v>
      </c>
      <c r="C10" s="3">
        <v>0.0</v>
      </c>
      <c r="D10" s="3">
        <v>0.0</v>
      </c>
      <c r="E10" s="3">
        <v>0.0</v>
      </c>
      <c r="F10" s="3">
        <v>0.0</v>
      </c>
      <c r="G10" s="3">
        <v>0.0869347248983824</v>
      </c>
      <c r="H10" s="3">
        <v>0.0</v>
      </c>
      <c r="I10" s="3">
        <v>0.0689983989415068</v>
      </c>
      <c r="J10" s="3">
        <v>0.0596196540325508</v>
      </c>
      <c r="K10" s="3">
        <v>0.0</v>
      </c>
      <c r="L10" s="3">
        <v>0.0</v>
      </c>
      <c r="M10" s="3">
        <v>0.0</v>
      </c>
      <c r="N10" s="3">
        <v>0.117528979909076</v>
      </c>
      <c r="O10" s="3">
        <v>0.0</v>
      </c>
      <c r="P10" s="3">
        <v>0.0</v>
      </c>
      <c r="Q10" s="3">
        <v>0.0</v>
      </c>
      <c r="R10" s="3">
        <v>0.0</v>
      </c>
      <c r="S10" s="3">
        <v>0.264845901637294</v>
      </c>
      <c r="T10" s="3">
        <v>0.0</v>
      </c>
      <c r="U10" s="3">
        <v>0.0</v>
      </c>
      <c r="V10" s="3">
        <v>0.13932194656948</v>
      </c>
      <c r="W10" s="3">
        <v>0.0</v>
      </c>
      <c r="X10" s="3">
        <v>0.0</v>
      </c>
      <c r="Y10" s="3">
        <v>0.0</v>
      </c>
      <c r="Z10" s="3">
        <v>0.0</v>
      </c>
      <c r="AA10" s="3">
        <v>0.0</v>
      </c>
      <c r="AB10" s="3">
        <v>0.0</v>
      </c>
      <c r="AC10" s="3">
        <v>0.0</v>
      </c>
      <c r="AD10" s="3">
        <v>0.356482661139925</v>
      </c>
      <c r="AE10" s="3">
        <v>0.0438380820563581</v>
      </c>
      <c r="AF10" s="3">
        <v>0.0</v>
      </c>
      <c r="AG10" s="3">
        <v>0.0</v>
      </c>
      <c r="AH10" s="3">
        <v>0.069551625460488</v>
      </c>
      <c r="AI10" s="3">
        <v>0.0255248617402671</v>
      </c>
      <c r="AJ10" s="3">
        <v>0.0</v>
      </c>
      <c r="AK10" s="3">
        <v>0.0</v>
      </c>
      <c r="AL10" s="3">
        <v>0.0</v>
      </c>
      <c r="AM10" s="3">
        <v>0.0</v>
      </c>
      <c r="AN10" s="3">
        <v>0.0</v>
      </c>
      <c r="AO10" s="3">
        <v>0.0213960629780939</v>
      </c>
      <c r="AP10" s="3">
        <v>0.0</v>
      </c>
      <c r="AQ10" s="3">
        <v>0.0</v>
      </c>
      <c r="AR10" s="3">
        <v>0.0</v>
      </c>
      <c r="AS10" s="3">
        <v>0.0488030516718884</v>
      </c>
      <c r="AT10" s="3">
        <v>0.0</v>
      </c>
      <c r="AU10" s="3">
        <v>0.0939431466348852</v>
      </c>
      <c r="AV10" s="3">
        <v>0.0</v>
      </c>
      <c r="AW10" s="3">
        <v>0.0</v>
      </c>
      <c r="AX10" s="3">
        <v>0.0</v>
      </c>
      <c r="AY10" s="3">
        <v>0.0</v>
      </c>
      <c r="AZ10" s="3">
        <v>0.0767901544125716</v>
      </c>
      <c r="BA10" s="3">
        <v>0.0788997310934564</v>
      </c>
      <c r="BB10" s="3">
        <v>0.0</v>
      </c>
      <c r="BC10" s="3">
        <v>0.0</v>
      </c>
      <c r="BD10" s="3">
        <v>0.0</v>
      </c>
      <c r="BE10" s="3">
        <v>0.0570407961959776</v>
      </c>
      <c r="BF10" s="3">
        <v>0.0339322165421451</v>
      </c>
      <c r="BG10" s="3">
        <v>0.0</v>
      </c>
      <c r="BH10" s="3">
        <v>0.0554009696392913</v>
      </c>
      <c r="BI10" s="3">
        <v>0.0</v>
      </c>
      <c r="BJ10" s="3">
        <v>0.0</v>
      </c>
      <c r="BK10" s="3">
        <v>0.0</v>
      </c>
      <c r="BL10" s="3">
        <v>0.0</v>
      </c>
      <c r="BM10" s="3">
        <v>0.0795733261966748</v>
      </c>
      <c r="BN10" s="3">
        <v>0.0</v>
      </c>
      <c r="BO10" s="3">
        <v>0.0</v>
      </c>
      <c r="BP10" s="3">
        <v>0.130539729605263</v>
      </c>
      <c r="BQ10" s="3">
        <v>0.0</v>
      </c>
      <c r="BR10" s="3">
        <v>0.0221254653340041</v>
      </c>
      <c r="BS10" s="3">
        <v>0.0359245510955261</v>
      </c>
      <c r="BT10" s="3">
        <v>0.0</v>
      </c>
      <c r="BU10" s="3">
        <v>0.0</v>
      </c>
      <c r="BV10" s="3">
        <v>0.0297633991337839</v>
      </c>
      <c r="BW10" s="3">
        <v>0.0</v>
      </c>
      <c r="BX10" s="3">
        <v>0.0</v>
      </c>
      <c r="BY10" s="3">
        <v>0.0</v>
      </c>
      <c r="BZ10" s="3">
        <v>0.0</v>
      </c>
      <c r="CA10" s="3">
        <v>0.0</v>
      </c>
      <c r="CB10" s="3">
        <v>0.0</v>
      </c>
      <c r="CC10" s="3">
        <v>0.0</v>
      </c>
      <c r="CD10" s="3">
        <v>0.0</v>
      </c>
      <c r="CE10" s="3">
        <v>0.0</v>
      </c>
      <c r="CF10" s="3">
        <v>0.0</v>
      </c>
      <c r="CG10" s="3">
        <v>0.0361682583978973</v>
      </c>
      <c r="CH10" s="3">
        <v>0.0</v>
      </c>
      <c r="CI10" s="3">
        <v>0.0</v>
      </c>
      <c r="CJ10" s="3">
        <v>0.0</v>
      </c>
      <c r="CK10" s="3">
        <v>0.0</v>
      </c>
      <c r="CL10" s="3">
        <v>0.0</v>
      </c>
      <c r="CM10" s="3">
        <v>0.0</v>
      </c>
      <c r="CN10" s="3">
        <v>0.0</v>
      </c>
      <c r="CO10" s="3">
        <v>0.0</v>
      </c>
      <c r="CP10" s="3">
        <v>0.0</v>
      </c>
      <c r="CQ10" s="3">
        <v>0.0</v>
      </c>
      <c r="CR10" s="3">
        <v>0.0</v>
      </c>
      <c r="CS10" s="3">
        <v>0.0</v>
      </c>
      <c r="CT10" s="3">
        <v>0.0</v>
      </c>
      <c r="CU10" s="3">
        <v>0.0</v>
      </c>
      <c r="CV10" s="3">
        <v>0.113171793482526</v>
      </c>
      <c r="CW10" s="3">
        <v>0.214149936736148</v>
      </c>
      <c r="CX10" s="3">
        <v>0.0</v>
      </c>
      <c r="CY10" s="3">
        <v>0.0</v>
      </c>
      <c r="CZ10" s="3">
        <v>0.0</v>
      </c>
      <c r="DA10" s="3">
        <v>0.0</v>
      </c>
      <c r="DB10" s="3">
        <v>0.0</v>
      </c>
      <c r="DC10" s="3">
        <v>0.0339614489126027</v>
      </c>
      <c r="DD10" s="3">
        <v>0.0</v>
      </c>
      <c r="DE10" s="3">
        <v>0.0</v>
      </c>
      <c r="DF10" s="3">
        <v>0.0</v>
      </c>
      <c r="DG10" s="3">
        <v>0.0</v>
      </c>
      <c r="DH10" s="3">
        <v>0.0749491403650889</v>
      </c>
      <c r="DI10" s="3">
        <v>0.0</v>
      </c>
      <c r="DJ10" s="3">
        <v>0.0</v>
      </c>
      <c r="DK10" s="3">
        <v>0.0</v>
      </c>
      <c r="DL10" s="3">
        <v>1.0</v>
      </c>
      <c r="DM10" s="3">
        <v>0.0</v>
      </c>
      <c r="DN10" s="3">
        <v>0.0283566499265752</v>
      </c>
      <c r="DO10" s="3">
        <v>0.0</v>
      </c>
      <c r="DP10" s="3">
        <v>0.0</v>
      </c>
      <c r="DQ10" s="3">
        <v>0.0</v>
      </c>
      <c r="DR10" s="3">
        <v>0.0</v>
      </c>
      <c r="DS10" s="3">
        <v>0.0</v>
      </c>
      <c r="DT10" s="3">
        <v>0.048800394183665</v>
      </c>
      <c r="DU10" s="3">
        <v>0.101683159247012</v>
      </c>
      <c r="DV10" s="3">
        <v>0.0</v>
      </c>
      <c r="DW10" s="3">
        <v>0.0</v>
      </c>
      <c r="DX10" s="3">
        <v>0.162206046629852</v>
      </c>
      <c r="DY10" s="3">
        <v>0.0</v>
      </c>
      <c r="DZ10" s="3">
        <v>0.0265101645798089</v>
      </c>
      <c r="EA10" s="3">
        <v>0.0</v>
      </c>
      <c r="EB10" s="3">
        <v>0.0</v>
      </c>
      <c r="EC10" s="3">
        <v>0.0</v>
      </c>
      <c r="ED10" s="3">
        <v>0.0744609441461631</v>
      </c>
      <c r="EE10" s="3">
        <v>0.0</v>
      </c>
      <c r="EF10" s="3">
        <v>0.0</v>
      </c>
      <c r="EG10" s="3">
        <v>0.0</v>
      </c>
      <c r="EH10" s="3">
        <v>0.0</v>
      </c>
      <c r="EI10" s="3">
        <v>0.0</v>
      </c>
      <c r="EJ10" s="3">
        <v>0.0</v>
      </c>
      <c r="EK10" s="3">
        <v>0.0</v>
      </c>
      <c r="EL10" s="3">
        <v>0.0</v>
      </c>
      <c r="EM10" s="3">
        <v>0.0</v>
      </c>
      <c r="EN10" s="3">
        <v>0.0</v>
      </c>
      <c r="EO10" s="3">
        <v>0.0</v>
      </c>
      <c r="EP10" s="3">
        <v>0.0</v>
      </c>
      <c r="EQ10" s="3">
        <v>0.0783147710386308</v>
      </c>
      <c r="ER10" s="3">
        <v>0.0</v>
      </c>
      <c r="ES10" s="3">
        <v>0.0</v>
      </c>
      <c r="ET10" s="3">
        <v>0.112890568699353</v>
      </c>
      <c r="EU10" s="3">
        <v>0.0</v>
      </c>
      <c r="EV10" s="3">
        <v>0.0720051123820505</v>
      </c>
      <c r="EW10" s="3">
        <v>0.0</v>
      </c>
      <c r="EX10" s="3">
        <v>0.0</v>
      </c>
      <c r="EY10" s="3">
        <v>0.0</v>
      </c>
      <c r="EZ10" s="3">
        <v>0.0</v>
      </c>
      <c r="FA10" s="3">
        <v>0.0</v>
      </c>
      <c r="FB10" s="3">
        <v>0.0</v>
      </c>
      <c r="FC10" s="3">
        <v>0.0</v>
      </c>
      <c r="FD10" s="3">
        <v>0.0</v>
      </c>
      <c r="FE10" s="3">
        <v>0.0</v>
      </c>
      <c r="FF10" s="3">
        <v>0.0</v>
      </c>
      <c r="FG10" s="3">
        <v>0.0</v>
      </c>
      <c r="FH10" s="3">
        <v>0.0</v>
      </c>
      <c r="FI10" s="3">
        <v>0.0</v>
      </c>
      <c r="FJ10" s="3">
        <v>0.0</v>
      </c>
      <c r="FK10" s="3">
        <v>0.303118890708139</v>
      </c>
      <c r="FL10" s="3">
        <v>0.0</v>
      </c>
      <c r="FM10" s="3">
        <v>0.0</v>
      </c>
      <c r="FN10" s="3">
        <v>0.0</v>
      </c>
      <c r="FO10" s="3">
        <v>0.0</v>
      </c>
      <c r="FP10" s="3">
        <v>0.0</v>
      </c>
      <c r="FQ10" s="3">
        <v>0.0</v>
      </c>
      <c r="FR10" s="3">
        <v>0.118694054010791</v>
      </c>
      <c r="FS10" s="3">
        <v>0.0</v>
      </c>
      <c r="FT10" s="3">
        <v>0.0</v>
      </c>
      <c r="FU10" s="3">
        <v>0.0</v>
      </c>
      <c r="FV10" s="3">
        <v>0.0473415894718445</v>
      </c>
      <c r="FW10" s="3">
        <v>0.347462364495457</v>
      </c>
      <c r="FX10" s="3">
        <v>0.0</v>
      </c>
      <c r="FY10" s="3">
        <v>0.491996583408082</v>
      </c>
      <c r="FZ10" s="3">
        <v>0.0</v>
      </c>
      <c r="GA10" s="3">
        <v>0.141019299930061</v>
      </c>
      <c r="GB10" s="3">
        <v>0.15297408886453</v>
      </c>
      <c r="GC10" s="3">
        <v>0.392872272674549</v>
      </c>
      <c r="GD10" s="3">
        <v>0.0</v>
      </c>
      <c r="GE10" s="3">
        <v>0.0</v>
      </c>
      <c r="GF10" s="3">
        <v>0.0</v>
      </c>
      <c r="GG10" s="3">
        <v>0.0593804800924431</v>
      </c>
      <c r="GH10" s="3">
        <v>0.0476271912944438</v>
      </c>
      <c r="GI10" s="3">
        <v>0.03852357457803</v>
      </c>
      <c r="GJ10" s="3">
        <v>0.159597956422821</v>
      </c>
      <c r="GK10" s="3">
        <v>0.0</v>
      </c>
      <c r="GL10" s="3">
        <v>0.215109289984802</v>
      </c>
      <c r="GM10" s="3">
        <v>0.0</v>
      </c>
      <c r="GN10" s="3">
        <v>0.0</v>
      </c>
      <c r="GO10" s="3">
        <v>0.0</v>
      </c>
      <c r="GP10" s="3">
        <v>0.0</v>
      </c>
      <c r="GQ10" s="3">
        <v>0.0</v>
      </c>
      <c r="GR10" s="3">
        <v>0.0</v>
      </c>
      <c r="GS10" s="3">
        <v>0.0651447283718758</v>
      </c>
      <c r="GT10" s="3">
        <v>0.0</v>
      </c>
      <c r="GU10" s="3">
        <v>0.0</v>
      </c>
      <c r="GV10" s="3">
        <v>0.0</v>
      </c>
      <c r="GW10" s="3">
        <v>0.0</v>
      </c>
      <c r="GX10" s="3">
        <v>0.0</v>
      </c>
      <c r="GY10" s="3">
        <v>0.0</v>
      </c>
      <c r="GZ10" s="3">
        <v>0.0</v>
      </c>
      <c r="HA10" s="3">
        <v>0.0</v>
      </c>
      <c r="HB10" s="3">
        <v>0.0</v>
      </c>
      <c r="HC10" s="3">
        <v>0.0</v>
      </c>
      <c r="HD10" s="3">
        <v>0.0</v>
      </c>
      <c r="HE10" s="3">
        <v>0.0</v>
      </c>
      <c r="HF10" s="3">
        <v>0.0595702560161625</v>
      </c>
      <c r="HG10" s="3">
        <v>0.0603584357586613</v>
      </c>
      <c r="HH10" s="3">
        <v>0.0693262079300074</v>
      </c>
      <c r="HI10" s="3">
        <v>0.0</v>
      </c>
      <c r="HJ10" s="3">
        <v>0.0</v>
      </c>
      <c r="HK10" s="3">
        <v>0.0</v>
      </c>
      <c r="HL10" s="3">
        <v>0.0</v>
      </c>
      <c r="HM10" s="3">
        <v>0.444805532827952</v>
      </c>
      <c r="HN10" s="3">
        <v>0.500561824274998</v>
      </c>
      <c r="HO10" s="3">
        <v>0.0</v>
      </c>
      <c r="HP10" s="3">
        <v>0.0</v>
      </c>
      <c r="HQ10" s="3">
        <v>0.0</v>
      </c>
      <c r="HR10" s="3">
        <v>0.0812691163288895</v>
      </c>
      <c r="HS10" s="3">
        <v>0.077792340118474</v>
      </c>
      <c r="HT10" s="3">
        <v>0.0</v>
      </c>
      <c r="HU10" s="3">
        <v>0.0</v>
      </c>
      <c r="HV10" s="3">
        <v>0.0</v>
      </c>
      <c r="HW10" s="3">
        <v>0.0</v>
      </c>
      <c r="HX10" s="3">
        <v>0.0636784201638951</v>
      </c>
      <c r="HY10" s="3">
        <v>0.0640071670894157</v>
      </c>
      <c r="HZ10" s="3">
        <v>0.0</v>
      </c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</row>
    <row r="11" ht="12.75" customHeight="1">
      <c r="A11" s="2" t="s">
        <v>12</v>
      </c>
      <c r="B11" s="2" t="s">
        <v>3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0.0136308902041323</v>
      </c>
      <c r="J11" s="3">
        <v>0.0</v>
      </c>
      <c r="K11" s="3">
        <v>0.0</v>
      </c>
      <c r="L11" s="3">
        <v>0.0</v>
      </c>
      <c r="M11" s="3">
        <v>0.0</v>
      </c>
      <c r="N11" s="3">
        <v>0.0</v>
      </c>
      <c r="O11" s="3">
        <v>0.0</v>
      </c>
      <c r="P11" s="3">
        <v>0.00608589767213904</v>
      </c>
      <c r="Q11" s="3">
        <v>0.0</v>
      </c>
      <c r="R11" s="3">
        <v>0.0</v>
      </c>
      <c r="S11" s="3">
        <v>0.0860254290460271</v>
      </c>
      <c r="T11" s="3">
        <v>0.0</v>
      </c>
      <c r="U11" s="3">
        <v>0.00907708678278577</v>
      </c>
      <c r="V11" s="3">
        <v>0.00865895877291628</v>
      </c>
      <c r="W11" s="3">
        <v>0.0</v>
      </c>
      <c r="X11" s="3">
        <v>0.0</v>
      </c>
      <c r="Y11" s="3">
        <v>0.0</v>
      </c>
      <c r="Z11" s="3">
        <v>0.0105634168894121</v>
      </c>
      <c r="AA11" s="3">
        <v>0.0102577698108834</v>
      </c>
      <c r="AB11" s="3">
        <v>0.0</v>
      </c>
      <c r="AC11" s="3">
        <v>0.0102440246219387</v>
      </c>
      <c r="AD11" s="3">
        <v>0.260959747134447</v>
      </c>
      <c r="AE11" s="3">
        <v>0.0304799086477521</v>
      </c>
      <c r="AF11" s="3">
        <v>0.0</v>
      </c>
      <c r="AG11" s="3">
        <v>0.0</v>
      </c>
      <c r="AH11" s="3">
        <v>0.0</v>
      </c>
      <c r="AI11" s="3">
        <v>0.0</v>
      </c>
      <c r="AJ11" s="3">
        <v>0.0136685858267138</v>
      </c>
      <c r="AK11" s="3">
        <v>0.0</v>
      </c>
      <c r="AL11" s="3">
        <v>0.0</v>
      </c>
      <c r="AM11" s="3">
        <v>0.0</v>
      </c>
      <c r="AN11" s="3">
        <v>0.0</v>
      </c>
      <c r="AO11" s="3">
        <v>0.0</v>
      </c>
      <c r="AP11" s="3">
        <v>0.0</v>
      </c>
      <c r="AQ11" s="3">
        <v>0.0</v>
      </c>
      <c r="AR11" s="3">
        <v>0.0</v>
      </c>
      <c r="AS11" s="3">
        <v>0.056034447293196</v>
      </c>
      <c r="AT11" s="3">
        <v>0.0123753261931063</v>
      </c>
      <c r="AU11" s="3">
        <v>0.108440579293061</v>
      </c>
      <c r="AV11" s="3">
        <v>0.0</v>
      </c>
      <c r="AW11" s="3">
        <v>0.0</v>
      </c>
      <c r="AX11" s="3">
        <v>0.0</v>
      </c>
      <c r="AY11" s="3">
        <v>0.0122372364758662</v>
      </c>
      <c r="AZ11" s="3">
        <v>0.0</v>
      </c>
      <c r="BA11" s="3">
        <v>0.0772169315469818</v>
      </c>
      <c r="BB11" s="3">
        <v>0.0</v>
      </c>
      <c r="BC11" s="3">
        <v>0.0</v>
      </c>
      <c r="BD11" s="3">
        <v>0.0617293884194583</v>
      </c>
      <c r="BE11" s="3">
        <v>0.0214040337377736</v>
      </c>
      <c r="BF11" s="3">
        <v>0.0309775100006614</v>
      </c>
      <c r="BG11" s="3">
        <v>0.0</v>
      </c>
      <c r="BH11" s="3">
        <v>0.0771972226681702</v>
      </c>
      <c r="BI11" s="3">
        <v>0.0</v>
      </c>
      <c r="BJ11" s="3">
        <v>0.0</v>
      </c>
      <c r="BK11" s="3">
        <v>0.0</v>
      </c>
      <c r="BL11" s="3">
        <v>0.0</v>
      </c>
      <c r="BM11" s="3">
        <v>0.0630683484144526</v>
      </c>
      <c r="BN11" s="3">
        <v>0.0177936095140435</v>
      </c>
      <c r="BO11" s="3">
        <v>0.0</v>
      </c>
      <c r="BP11" s="3">
        <v>0.0323141419242104</v>
      </c>
      <c r="BQ11" s="3">
        <v>0.0</v>
      </c>
      <c r="BR11" s="3">
        <v>0.0</v>
      </c>
      <c r="BS11" s="3">
        <v>0.0162248401651387</v>
      </c>
      <c r="BT11" s="3">
        <v>0.0125993632054878</v>
      </c>
      <c r="BU11" s="3">
        <v>0.0640087936042201</v>
      </c>
      <c r="BV11" s="3">
        <v>0.0182564173608306</v>
      </c>
      <c r="BW11" s="3">
        <v>0.0</v>
      </c>
      <c r="BX11" s="3">
        <v>0.0157160768258474</v>
      </c>
      <c r="BY11" s="3">
        <v>0.0</v>
      </c>
      <c r="BZ11" s="3">
        <v>0.0</v>
      </c>
      <c r="CA11" s="3">
        <v>0.0</v>
      </c>
      <c r="CB11" s="3">
        <v>0.0171165234201117</v>
      </c>
      <c r="CC11" s="3">
        <v>0.0</v>
      </c>
      <c r="CD11" s="3">
        <v>0.0140675152200063</v>
      </c>
      <c r="CE11" s="3">
        <v>0.0</v>
      </c>
      <c r="CF11" s="3">
        <v>0.0144984954599099</v>
      </c>
      <c r="CG11" s="3">
        <v>0.0188968283566501</v>
      </c>
      <c r="CH11" s="3">
        <v>0.0</v>
      </c>
      <c r="CI11" s="3">
        <v>0.0</v>
      </c>
      <c r="CJ11" s="3">
        <v>0.0</v>
      </c>
      <c r="CK11" s="3">
        <v>0.0</v>
      </c>
      <c r="CL11" s="3">
        <v>0.0</v>
      </c>
      <c r="CM11" s="3">
        <v>0.0</v>
      </c>
      <c r="CN11" s="3">
        <v>0.0</v>
      </c>
      <c r="CO11" s="3">
        <v>0.0</v>
      </c>
      <c r="CP11" s="3">
        <v>0.0</v>
      </c>
      <c r="CQ11" s="3">
        <v>0.0</v>
      </c>
      <c r="CR11" s="3">
        <v>0.0165534809356143</v>
      </c>
      <c r="CS11" s="3">
        <v>0.0</v>
      </c>
      <c r="CT11" s="3">
        <v>0.0101237303001305</v>
      </c>
      <c r="CU11" s="3">
        <v>0.0</v>
      </c>
      <c r="CV11" s="3">
        <v>0.215433640300715</v>
      </c>
      <c r="CW11" s="3">
        <v>0.0</v>
      </c>
      <c r="CX11" s="3">
        <v>0.017780884849568</v>
      </c>
      <c r="CY11" s="3">
        <v>0.0</v>
      </c>
      <c r="CZ11" s="3">
        <v>0.0</v>
      </c>
      <c r="DA11" s="3">
        <v>0.0</v>
      </c>
      <c r="DB11" s="3">
        <v>0.0</v>
      </c>
      <c r="DC11" s="3">
        <v>0.0203130930801871</v>
      </c>
      <c r="DD11" s="3">
        <v>0.0</v>
      </c>
      <c r="DE11" s="3">
        <v>0.0</v>
      </c>
      <c r="DF11" s="3">
        <v>0.0</v>
      </c>
      <c r="DG11" s="3">
        <v>0.0698243798575769</v>
      </c>
      <c r="DH11" s="3">
        <v>0.0442972359158534</v>
      </c>
      <c r="DI11" s="3">
        <v>0.0</v>
      </c>
      <c r="DJ11" s="3">
        <v>0.0</v>
      </c>
      <c r="DK11" s="3">
        <v>0.0</v>
      </c>
      <c r="DL11" s="3">
        <v>1.0</v>
      </c>
      <c r="DM11" s="3">
        <v>0.0</v>
      </c>
      <c r="DN11" s="3">
        <v>0.0</v>
      </c>
      <c r="DO11" s="3">
        <v>0.0256534019533986</v>
      </c>
      <c r="DP11" s="3">
        <v>0.0</v>
      </c>
      <c r="DQ11" s="3">
        <v>0.0711473303749605</v>
      </c>
      <c r="DR11" s="3">
        <v>0.0</v>
      </c>
      <c r="DS11" s="3">
        <v>0.0</v>
      </c>
      <c r="DT11" s="3">
        <v>0.0612318508493283</v>
      </c>
      <c r="DU11" s="3">
        <v>0.110295797103917</v>
      </c>
      <c r="DV11" s="3">
        <v>0.0</v>
      </c>
      <c r="DW11" s="3">
        <v>0.0</v>
      </c>
      <c r="DX11" s="3">
        <v>0.226339570715106</v>
      </c>
      <c r="DY11" s="3">
        <v>0.0</v>
      </c>
      <c r="DZ11" s="3">
        <v>0.0592612818820614</v>
      </c>
      <c r="EA11" s="3">
        <v>0.0</v>
      </c>
      <c r="EB11" s="3">
        <v>0.0320060711000673</v>
      </c>
      <c r="EC11" s="3">
        <v>0.0</v>
      </c>
      <c r="ED11" s="3">
        <v>0.170268926694643</v>
      </c>
      <c r="EE11" s="3">
        <v>0.0</v>
      </c>
      <c r="EF11" s="3">
        <v>0.0</v>
      </c>
      <c r="EG11" s="3">
        <v>0.00957762214354404</v>
      </c>
      <c r="EH11" s="3">
        <v>0.0176089583678956</v>
      </c>
      <c r="EI11" s="3">
        <v>0.0</v>
      </c>
      <c r="EJ11" s="3">
        <v>0.0</v>
      </c>
      <c r="EK11" s="3">
        <v>0.0</v>
      </c>
      <c r="EL11" s="3">
        <v>0.0</v>
      </c>
      <c r="EM11" s="3">
        <v>0.0329027613032174</v>
      </c>
      <c r="EN11" s="3">
        <v>0.0</v>
      </c>
      <c r="EO11" s="3">
        <v>0.151010928350061</v>
      </c>
      <c r="EP11" s="3">
        <v>0.0</v>
      </c>
      <c r="EQ11" s="3">
        <v>0.0</v>
      </c>
      <c r="ER11" s="3">
        <v>0.0</v>
      </c>
      <c r="ES11" s="3">
        <v>0.0</v>
      </c>
      <c r="ET11" s="3">
        <v>0.156845394306099</v>
      </c>
      <c r="EU11" s="3">
        <v>0.141305804430645</v>
      </c>
      <c r="EV11" s="3">
        <v>0.0513860540101094</v>
      </c>
      <c r="EW11" s="3">
        <v>0.0553415749613811</v>
      </c>
      <c r="EX11" s="3">
        <v>0.0168489546608405</v>
      </c>
      <c r="EY11" s="3">
        <v>0.0172340431910193</v>
      </c>
      <c r="EZ11" s="3">
        <v>0.0157054888844794</v>
      </c>
      <c r="FA11" s="3">
        <v>0.0177159220888248</v>
      </c>
      <c r="FB11" s="3">
        <v>0.0</v>
      </c>
      <c r="FC11" s="3">
        <v>0.0</v>
      </c>
      <c r="FD11" s="3">
        <v>0.0282298435414801</v>
      </c>
      <c r="FE11" s="3">
        <v>0.00518407295525326</v>
      </c>
      <c r="FF11" s="3">
        <v>0.0</v>
      </c>
      <c r="FG11" s="3">
        <v>0.0174540618883032</v>
      </c>
      <c r="FH11" s="3">
        <v>0.0</v>
      </c>
      <c r="FI11" s="3">
        <v>0.0</v>
      </c>
      <c r="FJ11" s="3">
        <v>0.0</v>
      </c>
      <c r="FK11" s="3">
        <v>0.0</v>
      </c>
      <c r="FL11" s="3">
        <v>0.0</v>
      </c>
      <c r="FM11" s="3">
        <v>0.00792491465704669</v>
      </c>
      <c r="FN11" s="3">
        <v>0.0159540503755115</v>
      </c>
      <c r="FO11" s="3">
        <v>0.0201560279860976</v>
      </c>
      <c r="FP11" s="3">
        <v>0.0578714870119445</v>
      </c>
      <c r="FQ11" s="3">
        <v>0.0</v>
      </c>
      <c r="FR11" s="3">
        <v>0.087140447702809</v>
      </c>
      <c r="FS11" s="3">
        <v>0.0</v>
      </c>
      <c r="FT11" s="3">
        <v>0.0</v>
      </c>
      <c r="FU11" s="3">
        <v>0.0</v>
      </c>
      <c r="FV11" s="3">
        <v>0.0</v>
      </c>
      <c r="FW11" s="3">
        <v>0.115435126439474</v>
      </c>
      <c r="FX11" s="3">
        <v>0.0</v>
      </c>
      <c r="FY11" s="3">
        <v>0.320855253082733</v>
      </c>
      <c r="FZ11" s="3">
        <v>0.0</v>
      </c>
      <c r="GA11" s="3">
        <v>0.0</v>
      </c>
      <c r="GB11" s="3">
        <v>0.187494582450181</v>
      </c>
      <c r="GC11" s="3">
        <v>0.261655234560214</v>
      </c>
      <c r="GD11" s="3">
        <v>0.0258289640534926</v>
      </c>
      <c r="GE11" s="3">
        <v>0.0460827072575172</v>
      </c>
      <c r="GF11" s="3">
        <v>0.0399413823501441</v>
      </c>
      <c r="GG11" s="3">
        <v>0.0253917012098254</v>
      </c>
      <c r="GH11" s="3">
        <v>0.024795077092013</v>
      </c>
      <c r="GI11" s="3">
        <v>0.0395131128783618</v>
      </c>
      <c r="GJ11" s="3">
        <v>0.0</v>
      </c>
      <c r="GK11" s="3">
        <v>0.0</v>
      </c>
      <c r="GL11" s="3">
        <v>0.203828299819629</v>
      </c>
      <c r="GM11" s="3">
        <v>0.0</v>
      </c>
      <c r="GN11" s="3">
        <v>0.0</v>
      </c>
      <c r="GO11" s="3">
        <v>0.064187194037994</v>
      </c>
      <c r="GP11" s="3">
        <v>0.0216099564408265</v>
      </c>
      <c r="GQ11" s="3">
        <v>0.0</v>
      </c>
      <c r="GR11" s="3">
        <v>0.0147011333498276</v>
      </c>
      <c r="GS11" s="3">
        <v>0.0257639056185804</v>
      </c>
      <c r="GT11" s="3">
        <v>0.0</v>
      </c>
      <c r="GU11" s="3">
        <v>0.0</v>
      </c>
      <c r="GV11" s="3">
        <v>0.00910996680552816</v>
      </c>
      <c r="GW11" s="3">
        <v>0.0</v>
      </c>
      <c r="GX11" s="3">
        <v>0.0</v>
      </c>
      <c r="GY11" s="3">
        <v>0.0</v>
      </c>
      <c r="GZ11" s="3">
        <v>0.0</v>
      </c>
      <c r="HA11" s="3">
        <v>0.0</v>
      </c>
      <c r="HB11" s="3">
        <v>0.0</v>
      </c>
      <c r="HC11" s="3">
        <v>0.0</v>
      </c>
      <c r="HD11" s="3">
        <v>0.0</v>
      </c>
      <c r="HE11" s="3">
        <v>0.0</v>
      </c>
      <c r="HF11" s="3">
        <v>0.0397687223665095</v>
      </c>
      <c r="HG11" s="3">
        <v>0.0280910522136675</v>
      </c>
      <c r="HH11" s="3">
        <v>0.220472958238289</v>
      </c>
      <c r="HI11" s="3">
        <v>0.0546654775005289</v>
      </c>
      <c r="HJ11" s="3">
        <v>0.127552993443832</v>
      </c>
      <c r="HK11" s="3">
        <v>0.0</v>
      </c>
      <c r="HL11" s="3">
        <v>0.0</v>
      </c>
      <c r="HM11" s="3">
        <v>0.0402697360981127</v>
      </c>
      <c r="HN11" s="3">
        <v>0.0</v>
      </c>
      <c r="HO11" s="3">
        <v>0.0343664166317934</v>
      </c>
      <c r="HP11" s="3">
        <v>0.0</v>
      </c>
      <c r="HQ11" s="3">
        <v>0.0676257236714414</v>
      </c>
      <c r="HR11" s="3">
        <v>0.0</v>
      </c>
      <c r="HS11" s="3">
        <v>0.0978015160273687</v>
      </c>
      <c r="HT11" s="3">
        <v>0.0</v>
      </c>
      <c r="HU11" s="3">
        <v>0.0</v>
      </c>
      <c r="HV11" s="3">
        <v>0.0</v>
      </c>
      <c r="HW11" s="3">
        <v>0.0</v>
      </c>
      <c r="HX11" s="3">
        <v>0.0</v>
      </c>
      <c r="HY11" s="3">
        <v>0.0454880922972535</v>
      </c>
      <c r="HZ11" s="3">
        <v>0.0</v>
      </c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</row>
    <row r="12" ht="12.75" customHeight="1">
      <c r="A12" s="2" t="s">
        <v>13</v>
      </c>
      <c r="B12" s="2" t="s">
        <v>3</v>
      </c>
      <c r="C12" s="3">
        <v>0.0</v>
      </c>
      <c r="D12" s="3">
        <v>0.00680928992924552</v>
      </c>
      <c r="E12" s="3">
        <v>0.0</v>
      </c>
      <c r="F12" s="3">
        <v>0.0</v>
      </c>
      <c r="G12" s="3">
        <v>0.0141386542757635</v>
      </c>
      <c r="H12" s="3">
        <v>0.0</v>
      </c>
      <c r="I12" s="3">
        <v>0.0134923446202319</v>
      </c>
      <c r="J12" s="3">
        <v>0.0</v>
      </c>
      <c r="K12" s="3">
        <v>0.0</v>
      </c>
      <c r="L12" s="3">
        <v>0.00725092870871071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0.0832631513802888</v>
      </c>
      <c r="T12" s="3">
        <v>0.00646897153838308</v>
      </c>
      <c r="U12" s="3">
        <v>0.00965284325188372</v>
      </c>
      <c r="V12" s="3">
        <v>0.00894034006985755</v>
      </c>
      <c r="W12" s="3">
        <v>0.0</v>
      </c>
      <c r="X12" s="3">
        <v>0.0</v>
      </c>
      <c r="Y12" s="3">
        <v>0.0</v>
      </c>
      <c r="Z12" s="3">
        <v>0.0110860315295269</v>
      </c>
      <c r="AA12" s="3">
        <v>0.0112600048500907</v>
      </c>
      <c r="AB12" s="3">
        <v>0.0</v>
      </c>
      <c r="AC12" s="3">
        <v>0.0</v>
      </c>
      <c r="AD12" s="3">
        <v>0.280203841611441</v>
      </c>
      <c r="AE12" s="3">
        <v>0.029614743832898</v>
      </c>
      <c r="AF12" s="3">
        <v>0.0</v>
      </c>
      <c r="AG12" s="3">
        <v>0.0</v>
      </c>
      <c r="AH12" s="3">
        <v>0.0240345557276287</v>
      </c>
      <c r="AI12" s="3">
        <v>0.0279563991361376</v>
      </c>
      <c r="AJ12" s="3">
        <v>0.0155537869771742</v>
      </c>
      <c r="AK12" s="3">
        <v>0.0</v>
      </c>
      <c r="AL12" s="3">
        <v>0.0</v>
      </c>
      <c r="AM12" s="3">
        <v>0.0</v>
      </c>
      <c r="AN12" s="3">
        <v>0.0</v>
      </c>
      <c r="AO12" s="3">
        <v>0.0</v>
      </c>
      <c r="AP12" s="3">
        <v>0.0</v>
      </c>
      <c r="AQ12" s="3">
        <v>0.0</v>
      </c>
      <c r="AR12" s="3">
        <v>0.0</v>
      </c>
      <c r="AS12" s="3">
        <v>0.0513747891004115</v>
      </c>
      <c r="AT12" s="3">
        <v>0.013657766918321</v>
      </c>
      <c r="AU12" s="3">
        <v>0.0968233197579187</v>
      </c>
      <c r="AV12" s="3">
        <v>0.00471610420829651</v>
      </c>
      <c r="AW12" s="3">
        <v>0.0</v>
      </c>
      <c r="AX12" s="3">
        <v>0.0</v>
      </c>
      <c r="AY12" s="3">
        <v>0.0104860450389121</v>
      </c>
      <c r="AZ12" s="3">
        <v>0.0</v>
      </c>
      <c r="BA12" s="3">
        <v>0.0703030617704948</v>
      </c>
      <c r="BB12" s="3">
        <v>0.0</v>
      </c>
      <c r="BC12" s="3">
        <v>0.0</v>
      </c>
      <c r="BD12" s="3">
        <v>0.0584283983516582</v>
      </c>
      <c r="BE12" s="3">
        <v>0.0245625967449764</v>
      </c>
      <c r="BF12" s="3">
        <v>0.0319713195015111</v>
      </c>
      <c r="BG12" s="3">
        <v>0.0</v>
      </c>
      <c r="BH12" s="3">
        <v>0.0725782796893038</v>
      </c>
      <c r="BI12" s="3">
        <v>0.0</v>
      </c>
      <c r="BJ12" s="3">
        <v>0.0</v>
      </c>
      <c r="BK12" s="3">
        <v>0.0</v>
      </c>
      <c r="BL12" s="3">
        <v>0.0</v>
      </c>
      <c r="BM12" s="3">
        <v>0.0625400560036606</v>
      </c>
      <c r="BN12" s="3">
        <v>0.0</v>
      </c>
      <c r="BO12" s="3">
        <v>0.0</v>
      </c>
      <c r="BP12" s="3">
        <v>0.034212548643937</v>
      </c>
      <c r="BQ12" s="3">
        <v>0.00629961207886676</v>
      </c>
      <c r="BR12" s="3">
        <v>0.0</v>
      </c>
      <c r="BS12" s="3">
        <v>0.0193031027415808</v>
      </c>
      <c r="BT12" s="3">
        <v>0.0132246484022568</v>
      </c>
      <c r="BU12" s="3">
        <v>0.061876613544106</v>
      </c>
      <c r="BV12" s="3">
        <v>0.019820562637593</v>
      </c>
      <c r="BW12" s="3">
        <v>0.0</v>
      </c>
      <c r="BX12" s="3">
        <v>0.0141844545364282</v>
      </c>
      <c r="BY12" s="3">
        <v>0.0</v>
      </c>
      <c r="BZ12" s="3">
        <v>0.0</v>
      </c>
      <c r="CA12" s="3">
        <v>0.0</v>
      </c>
      <c r="CB12" s="3">
        <v>0.0206395229735215</v>
      </c>
      <c r="CC12" s="3">
        <v>0.0</v>
      </c>
      <c r="CD12" s="3">
        <v>0.0</v>
      </c>
      <c r="CE12" s="3">
        <v>0.0</v>
      </c>
      <c r="CF12" s="3">
        <v>0.0408244268384975</v>
      </c>
      <c r="CG12" s="3">
        <v>0.0214279395493156</v>
      </c>
      <c r="CH12" s="3">
        <v>0.0</v>
      </c>
      <c r="CI12" s="3">
        <v>0.0</v>
      </c>
      <c r="CJ12" s="3">
        <v>0.0</v>
      </c>
      <c r="CK12" s="3">
        <v>0.0</v>
      </c>
      <c r="CL12" s="3">
        <v>0.0</v>
      </c>
      <c r="CM12" s="3">
        <v>0.0</v>
      </c>
      <c r="CN12" s="3">
        <v>0.0</v>
      </c>
      <c r="CO12" s="3">
        <v>0.0</v>
      </c>
      <c r="CP12" s="3">
        <v>0.0</v>
      </c>
      <c r="CQ12" s="3">
        <v>0.0</v>
      </c>
      <c r="CR12" s="3">
        <v>0.0</v>
      </c>
      <c r="CS12" s="3">
        <v>0.0</v>
      </c>
      <c r="CT12" s="3">
        <v>0.0</v>
      </c>
      <c r="CU12" s="3">
        <v>0.0</v>
      </c>
      <c r="CV12" s="3">
        <v>0.219896432968658</v>
      </c>
      <c r="CW12" s="3">
        <v>0.0</v>
      </c>
      <c r="CX12" s="3">
        <v>0.00975099545590053</v>
      </c>
      <c r="CY12" s="3">
        <v>0.0</v>
      </c>
      <c r="CZ12" s="3">
        <v>0.0</v>
      </c>
      <c r="DA12" s="3">
        <v>0.0</v>
      </c>
      <c r="DB12" s="3">
        <v>0.0</v>
      </c>
      <c r="DC12" s="3">
        <v>0.0193572694702783</v>
      </c>
      <c r="DD12" s="3">
        <v>0.0</v>
      </c>
      <c r="DE12" s="3">
        <v>0.0</v>
      </c>
      <c r="DF12" s="3">
        <v>0.0</v>
      </c>
      <c r="DG12" s="3">
        <v>0.0756810397255897</v>
      </c>
      <c r="DH12" s="3">
        <v>0.0528537776387194</v>
      </c>
      <c r="DI12" s="3">
        <v>0.0</v>
      </c>
      <c r="DJ12" s="3">
        <v>0.0</v>
      </c>
      <c r="DK12" s="3">
        <v>0.0</v>
      </c>
      <c r="DL12" s="3">
        <v>1.0</v>
      </c>
      <c r="DM12" s="3">
        <v>0.0</v>
      </c>
      <c r="DN12" s="3">
        <v>0.019572982853785</v>
      </c>
      <c r="DO12" s="3">
        <v>0.0218945546965845</v>
      </c>
      <c r="DP12" s="3">
        <v>0.0</v>
      </c>
      <c r="DQ12" s="3">
        <v>0.0627513400805617</v>
      </c>
      <c r="DR12" s="3">
        <v>0.0</v>
      </c>
      <c r="DS12" s="3">
        <v>0.0</v>
      </c>
      <c r="DT12" s="3">
        <v>0.0577273683041034</v>
      </c>
      <c r="DU12" s="3">
        <v>0.107846172150169</v>
      </c>
      <c r="DV12" s="3">
        <v>0.0</v>
      </c>
      <c r="DW12" s="3">
        <v>0.0</v>
      </c>
      <c r="DX12" s="3">
        <v>0.206940618870101</v>
      </c>
      <c r="DY12" s="3">
        <v>0.0</v>
      </c>
      <c r="DZ12" s="3">
        <v>0.0619723972994518</v>
      </c>
      <c r="EA12" s="3">
        <v>0.0</v>
      </c>
      <c r="EB12" s="3">
        <v>0.0273904936991268</v>
      </c>
      <c r="EC12" s="3">
        <v>0.0</v>
      </c>
      <c r="ED12" s="3">
        <v>0.161085237945427</v>
      </c>
      <c r="EE12" s="3">
        <v>0.0</v>
      </c>
      <c r="EF12" s="3">
        <v>0.0</v>
      </c>
      <c r="EG12" s="3">
        <v>0.0116909087128521</v>
      </c>
      <c r="EH12" s="3">
        <v>0.0146134513366232</v>
      </c>
      <c r="EI12" s="3">
        <v>0.0</v>
      </c>
      <c r="EJ12" s="3">
        <v>0.0</v>
      </c>
      <c r="EK12" s="3">
        <v>0.0</v>
      </c>
      <c r="EL12" s="3">
        <v>0.0</v>
      </c>
      <c r="EM12" s="3">
        <v>0.0310064996383348</v>
      </c>
      <c r="EN12" s="3">
        <v>0.00830199701440128</v>
      </c>
      <c r="EO12" s="3">
        <v>0.151046429837384</v>
      </c>
      <c r="EP12" s="3">
        <v>0.0</v>
      </c>
      <c r="EQ12" s="3">
        <v>0.0</v>
      </c>
      <c r="ER12" s="3">
        <v>0.0</v>
      </c>
      <c r="ES12" s="3">
        <v>0.0</v>
      </c>
      <c r="ET12" s="3">
        <v>0.141475467239556</v>
      </c>
      <c r="EU12" s="3">
        <v>0.118211580102226</v>
      </c>
      <c r="EV12" s="3">
        <v>0.0434903157517339</v>
      </c>
      <c r="EW12" s="3">
        <v>0.0532267929248717</v>
      </c>
      <c r="EX12" s="3">
        <v>0.0163803140452205</v>
      </c>
      <c r="EY12" s="3">
        <v>0.0176493411467942</v>
      </c>
      <c r="EZ12" s="3">
        <v>0.0</v>
      </c>
      <c r="FA12" s="3">
        <v>0.0</v>
      </c>
      <c r="FB12" s="3">
        <v>0.0</v>
      </c>
      <c r="FC12" s="3">
        <v>0.0</v>
      </c>
      <c r="FD12" s="3">
        <v>0.0230701972505571</v>
      </c>
      <c r="FE12" s="3">
        <v>0.0</v>
      </c>
      <c r="FF12" s="3">
        <v>0.0</v>
      </c>
      <c r="FG12" s="3">
        <v>0.0</v>
      </c>
      <c r="FH12" s="3">
        <v>0.0</v>
      </c>
      <c r="FI12" s="3">
        <v>0.0</v>
      </c>
      <c r="FJ12" s="3">
        <v>0.0</v>
      </c>
      <c r="FK12" s="3">
        <v>0.0</v>
      </c>
      <c r="FL12" s="3">
        <v>0.0</v>
      </c>
      <c r="FM12" s="3">
        <v>0.0</v>
      </c>
      <c r="FN12" s="3">
        <v>0.0149210420731222</v>
      </c>
      <c r="FO12" s="3">
        <v>0.0169356383608957</v>
      </c>
      <c r="FP12" s="3">
        <v>0.0563630188332887</v>
      </c>
      <c r="FQ12" s="3">
        <v>0.0</v>
      </c>
      <c r="FR12" s="3">
        <v>0.0922239462341236</v>
      </c>
      <c r="FS12" s="3">
        <v>0.0</v>
      </c>
      <c r="FT12" s="3">
        <v>0.0</v>
      </c>
      <c r="FU12" s="3">
        <v>0.0</v>
      </c>
      <c r="FV12" s="3">
        <v>0.0</v>
      </c>
      <c r="FW12" s="3">
        <v>0.12126721723768</v>
      </c>
      <c r="FX12" s="3">
        <v>0.0</v>
      </c>
      <c r="FY12" s="3">
        <v>0.320486754958332</v>
      </c>
      <c r="FZ12" s="3">
        <v>0.0</v>
      </c>
      <c r="GA12" s="3">
        <v>0.0</v>
      </c>
      <c r="GB12" s="3">
        <v>0.193583644933002</v>
      </c>
      <c r="GC12" s="3">
        <v>0.278093061700364</v>
      </c>
      <c r="GD12" s="3">
        <v>0.0</v>
      </c>
      <c r="GE12" s="3">
        <v>0.048264093223124</v>
      </c>
      <c r="GF12" s="3">
        <v>0.0414931906177935</v>
      </c>
      <c r="GG12" s="3">
        <v>0.0303386278721746</v>
      </c>
      <c r="GH12" s="3">
        <v>0.0267726361867214</v>
      </c>
      <c r="GI12" s="3">
        <v>0.0412875046922967</v>
      </c>
      <c r="GJ12" s="3">
        <v>0.0</v>
      </c>
      <c r="GK12" s="3">
        <v>0.0</v>
      </c>
      <c r="GL12" s="3">
        <v>0.209264651438793</v>
      </c>
      <c r="GM12" s="3">
        <v>0.0</v>
      </c>
      <c r="GN12" s="3">
        <v>0.0</v>
      </c>
      <c r="GO12" s="3">
        <v>0.072524758901153</v>
      </c>
      <c r="GP12" s="3">
        <v>0.0247100865031276</v>
      </c>
      <c r="GQ12" s="3">
        <v>0.0</v>
      </c>
      <c r="GR12" s="3">
        <v>0.0157942921740427</v>
      </c>
      <c r="GS12" s="3">
        <v>0.0297663553069183</v>
      </c>
      <c r="GT12" s="3">
        <v>0.0</v>
      </c>
      <c r="GU12" s="3">
        <v>0.0</v>
      </c>
      <c r="GV12" s="3">
        <v>0.011141459380244</v>
      </c>
      <c r="GW12" s="3">
        <v>0.0</v>
      </c>
      <c r="GX12" s="3">
        <v>0.0</v>
      </c>
      <c r="GY12" s="3">
        <v>0.0</v>
      </c>
      <c r="GZ12" s="3">
        <v>0.00819701629603418</v>
      </c>
      <c r="HA12" s="3">
        <v>0.0</v>
      </c>
      <c r="HB12" s="3">
        <v>0.0</v>
      </c>
      <c r="HC12" s="3">
        <v>0.0</v>
      </c>
      <c r="HD12" s="3">
        <v>0.0078852115664452</v>
      </c>
      <c r="HE12" s="3">
        <v>0.0</v>
      </c>
      <c r="HF12" s="3">
        <v>0.0478382338484412</v>
      </c>
      <c r="HG12" s="3">
        <v>0.029875150150418</v>
      </c>
      <c r="HH12" s="3">
        <v>0.239488886316063</v>
      </c>
      <c r="HI12" s="3">
        <v>0.0636484899817082</v>
      </c>
      <c r="HJ12" s="3">
        <v>0.136456263119514</v>
      </c>
      <c r="HK12" s="3">
        <v>0.0</v>
      </c>
      <c r="HL12" s="3">
        <v>0.0</v>
      </c>
      <c r="HM12" s="3">
        <v>0.0730227790626185</v>
      </c>
      <c r="HN12" s="3">
        <v>0.0</v>
      </c>
      <c r="HO12" s="3">
        <v>0.0343113160294268</v>
      </c>
      <c r="HP12" s="3">
        <v>0.0</v>
      </c>
      <c r="HQ12" s="3">
        <v>0.0643545952764152</v>
      </c>
      <c r="HR12" s="3">
        <v>0.0</v>
      </c>
      <c r="HS12" s="3">
        <v>0.0959725852989099</v>
      </c>
      <c r="HT12" s="3">
        <v>0.0</v>
      </c>
      <c r="HU12" s="3">
        <v>0.0</v>
      </c>
      <c r="HV12" s="3">
        <v>0.0</v>
      </c>
      <c r="HW12" s="3">
        <v>0.0</v>
      </c>
      <c r="HX12" s="3">
        <v>0.0</v>
      </c>
      <c r="HY12" s="3">
        <v>0.0358869495771427</v>
      </c>
      <c r="HZ12" s="3">
        <v>0.0</v>
      </c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</row>
    <row r="13" ht="12.75" customHeight="1">
      <c r="A13" s="2" t="s">
        <v>14</v>
      </c>
      <c r="B13" s="2" t="s">
        <v>3</v>
      </c>
      <c r="C13" s="3">
        <v>0.0</v>
      </c>
      <c r="D13" s="3">
        <v>0.0</v>
      </c>
      <c r="E13" s="3">
        <v>0.0</v>
      </c>
      <c r="F13" s="3">
        <v>0.0</v>
      </c>
      <c r="G13" s="3">
        <v>0.0234883220217278</v>
      </c>
      <c r="H13" s="3">
        <v>0.0</v>
      </c>
      <c r="I13" s="3">
        <v>0.0178582806388012</v>
      </c>
      <c r="J13" s="3">
        <v>0.0</v>
      </c>
      <c r="K13" s="3">
        <v>0.0</v>
      </c>
      <c r="L13" s="3">
        <v>0.00758098602242676</v>
      </c>
      <c r="M13" s="3">
        <v>0.0</v>
      </c>
      <c r="N13" s="3">
        <v>0.0240396463527909</v>
      </c>
      <c r="O13" s="3">
        <v>0.0</v>
      </c>
      <c r="P13" s="3">
        <v>0.0</v>
      </c>
      <c r="Q13" s="3">
        <v>0.0</v>
      </c>
      <c r="R13" s="3">
        <v>0.0</v>
      </c>
      <c r="S13" s="3">
        <v>0.0154885472812293</v>
      </c>
      <c r="T13" s="3">
        <v>0.0</v>
      </c>
      <c r="U13" s="3">
        <v>0.00830308393698144</v>
      </c>
      <c r="V13" s="3">
        <v>0.0</v>
      </c>
      <c r="W13" s="3">
        <v>0.0</v>
      </c>
      <c r="X13" s="3">
        <v>0.0</v>
      </c>
      <c r="Y13" s="3">
        <v>0.0</v>
      </c>
      <c r="Z13" s="3">
        <v>0.0108837428737651</v>
      </c>
      <c r="AA13" s="3">
        <v>0.0111992592977603</v>
      </c>
      <c r="AB13" s="3">
        <v>0.0</v>
      </c>
      <c r="AC13" s="3">
        <v>0.0108278533373497</v>
      </c>
      <c r="AD13" s="3">
        <v>0.320701475781499</v>
      </c>
      <c r="AE13" s="3">
        <v>0.0329177034657723</v>
      </c>
      <c r="AF13" s="3">
        <v>0.0</v>
      </c>
      <c r="AG13" s="3">
        <v>0.0</v>
      </c>
      <c r="AH13" s="3">
        <v>0.0271224179055443</v>
      </c>
      <c r="AI13" s="3">
        <v>0.0323554053901162</v>
      </c>
      <c r="AJ13" s="3">
        <v>0.0</v>
      </c>
      <c r="AK13" s="3">
        <v>0.0</v>
      </c>
      <c r="AL13" s="3">
        <v>0.0194274835817043</v>
      </c>
      <c r="AM13" s="3">
        <v>0.00661725305735755</v>
      </c>
      <c r="AN13" s="3">
        <v>0.0</v>
      </c>
      <c r="AO13" s="3">
        <v>0.0</v>
      </c>
      <c r="AP13" s="3">
        <v>0.0</v>
      </c>
      <c r="AQ13" s="3">
        <v>0.0</v>
      </c>
      <c r="AR13" s="3">
        <v>0.0</v>
      </c>
      <c r="AS13" s="3">
        <v>0.054418629301038</v>
      </c>
      <c r="AT13" s="3">
        <v>0.0144261782165045</v>
      </c>
      <c r="AU13" s="3">
        <v>0.117680225252696</v>
      </c>
      <c r="AV13" s="3">
        <v>0.0</v>
      </c>
      <c r="AW13" s="3">
        <v>0.0</v>
      </c>
      <c r="AX13" s="3">
        <v>0.0</v>
      </c>
      <c r="AY13" s="3">
        <v>0.0114175857744882</v>
      </c>
      <c r="AZ13" s="3">
        <v>0.0</v>
      </c>
      <c r="BA13" s="3">
        <v>0.0872482025389162</v>
      </c>
      <c r="BB13" s="3">
        <v>0.0</v>
      </c>
      <c r="BC13" s="3">
        <v>0.0</v>
      </c>
      <c r="BD13" s="3">
        <v>0.0</v>
      </c>
      <c r="BE13" s="3">
        <v>0.0285369676106951</v>
      </c>
      <c r="BF13" s="3">
        <v>0.0361256522678945</v>
      </c>
      <c r="BG13" s="3">
        <v>0.0</v>
      </c>
      <c r="BH13" s="3">
        <v>0.0914433204815756</v>
      </c>
      <c r="BI13" s="3">
        <v>0.0</v>
      </c>
      <c r="BJ13" s="3">
        <v>0.0</v>
      </c>
      <c r="BK13" s="3">
        <v>0.0</v>
      </c>
      <c r="BL13" s="3">
        <v>0.0</v>
      </c>
      <c r="BM13" s="3">
        <v>0.0710037003636903</v>
      </c>
      <c r="BN13" s="3">
        <v>0.0</v>
      </c>
      <c r="BO13" s="3">
        <v>0.0196850263084893</v>
      </c>
      <c r="BP13" s="3">
        <v>0.0406369246429556</v>
      </c>
      <c r="BQ13" s="3">
        <v>0.0</v>
      </c>
      <c r="BR13" s="3">
        <v>0.0</v>
      </c>
      <c r="BS13" s="3">
        <v>0.0196813258597312</v>
      </c>
      <c r="BT13" s="3">
        <v>0.0</v>
      </c>
      <c r="BU13" s="3">
        <v>0.0756196911852163</v>
      </c>
      <c r="BV13" s="3">
        <v>0.0219034240720232</v>
      </c>
      <c r="BW13" s="3">
        <v>0.0</v>
      </c>
      <c r="BX13" s="3">
        <v>0.0141393721708049</v>
      </c>
      <c r="BY13" s="3">
        <v>0.0</v>
      </c>
      <c r="BZ13" s="3">
        <v>0.0</v>
      </c>
      <c r="CA13" s="3">
        <v>0.0</v>
      </c>
      <c r="CB13" s="3">
        <v>0.0</v>
      </c>
      <c r="CC13" s="3">
        <v>0.0</v>
      </c>
      <c r="CD13" s="3">
        <v>0.0157993849769096</v>
      </c>
      <c r="CE13" s="3">
        <v>0.0</v>
      </c>
      <c r="CF13" s="3">
        <v>0.040037919816975</v>
      </c>
      <c r="CG13" s="3">
        <v>0.0173282657885176</v>
      </c>
      <c r="CH13" s="3">
        <v>0.0</v>
      </c>
      <c r="CI13" s="3">
        <v>0.0</v>
      </c>
      <c r="CJ13" s="3">
        <v>0.0</v>
      </c>
      <c r="CK13" s="3">
        <v>0.0</v>
      </c>
      <c r="CL13" s="3">
        <v>0.0</v>
      </c>
      <c r="CM13" s="3">
        <v>0.0</v>
      </c>
      <c r="CN13" s="3">
        <v>0.0</v>
      </c>
      <c r="CO13" s="3">
        <v>0.0</v>
      </c>
      <c r="CP13" s="3">
        <v>0.0</v>
      </c>
      <c r="CQ13" s="3">
        <v>0.0</v>
      </c>
      <c r="CR13" s="3">
        <v>0.0180768623188917</v>
      </c>
      <c r="CS13" s="3">
        <v>0.0</v>
      </c>
      <c r="CT13" s="3">
        <v>0.0</v>
      </c>
      <c r="CU13" s="3">
        <v>0.0</v>
      </c>
      <c r="CV13" s="3">
        <v>0.230166849406452</v>
      </c>
      <c r="CW13" s="3">
        <v>0.0</v>
      </c>
      <c r="CX13" s="3">
        <v>0.0</v>
      </c>
      <c r="CY13" s="3">
        <v>0.0</v>
      </c>
      <c r="CZ13" s="3">
        <v>0.0</v>
      </c>
      <c r="DA13" s="3">
        <v>0.0</v>
      </c>
      <c r="DB13" s="3">
        <v>0.0</v>
      </c>
      <c r="DC13" s="3">
        <v>0.0224187647289557</v>
      </c>
      <c r="DD13" s="3">
        <v>0.0</v>
      </c>
      <c r="DE13" s="3">
        <v>0.0</v>
      </c>
      <c r="DF13" s="3">
        <v>0.0</v>
      </c>
      <c r="DG13" s="3">
        <v>0.0757092675654986</v>
      </c>
      <c r="DH13" s="3">
        <v>0.0478247273513608</v>
      </c>
      <c r="DI13" s="3">
        <v>0.0</v>
      </c>
      <c r="DJ13" s="3">
        <v>0.0</v>
      </c>
      <c r="DK13" s="3">
        <v>0.0</v>
      </c>
      <c r="DL13" s="3">
        <v>1.0</v>
      </c>
      <c r="DM13" s="3">
        <v>0.0</v>
      </c>
      <c r="DN13" s="3">
        <v>0.0155400132926925</v>
      </c>
      <c r="DO13" s="3">
        <v>0.0265733478708511</v>
      </c>
      <c r="DP13" s="3">
        <v>0.0</v>
      </c>
      <c r="DQ13" s="3">
        <v>0.063356616670343</v>
      </c>
      <c r="DR13" s="3">
        <v>0.0</v>
      </c>
      <c r="DS13" s="3">
        <v>0.0</v>
      </c>
      <c r="DT13" s="3">
        <v>0.0596280955423544</v>
      </c>
      <c r="DU13" s="3">
        <v>0.108897316460081</v>
      </c>
      <c r="DV13" s="3">
        <v>0.0</v>
      </c>
      <c r="DW13" s="3">
        <v>0.0</v>
      </c>
      <c r="DX13" s="3">
        <v>0.223393326823379</v>
      </c>
      <c r="DY13" s="3">
        <v>0.0</v>
      </c>
      <c r="DZ13" s="3">
        <v>0.0603529156261104</v>
      </c>
      <c r="EA13" s="3">
        <v>0.0</v>
      </c>
      <c r="EB13" s="3">
        <v>0.022768861208587</v>
      </c>
      <c r="EC13" s="3">
        <v>0.0</v>
      </c>
      <c r="ED13" s="3">
        <v>0.171240988450261</v>
      </c>
      <c r="EE13" s="3">
        <v>0.0</v>
      </c>
      <c r="EF13" s="3">
        <v>0.0</v>
      </c>
      <c r="EG13" s="3">
        <v>0.010371294521609</v>
      </c>
      <c r="EH13" s="3">
        <v>0.012527550266343</v>
      </c>
      <c r="EI13" s="3">
        <v>0.0</v>
      </c>
      <c r="EJ13" s="3">
        <v>0.0</v>
      </c>
      <c r="EK13" s="3">
        <v>0.0</v>
      </c>
      <c r="EL13" s="3">
        <v>0.0</v>
      </c>
      <c r="EM13" s="3">
        <v>0.0304762579633019</v>
      </c>
      <c r="EN13" s="3">
        <v>0.0</v>
      </c>
      <c r="EO13" s="3">
        <v>0.146009755063469</v>
      </c>
      <c r="EP13" s="3">
        <v>0.0</v>
      </c>
      <c r="EQ13" s="3">
        <v>0.0</v>
      </c>
      <c r="ER13" s="3">
        <v>0.0</v>
      </c>
      <c r="ES13" s="3">
        <v>0.0</v>
      </c>
      <c r="ET13" s="3">
        <v>0.150395382316329</v>
      </c>
      <c r="EU13" s="3">
        <v>0.136324744917859</v>
      </c>
      <c r="EV13" s="3">
        <v>0.0494759356414549</v>
      </c>
      <c r="EW13" s="3">
        <v>0.0543032348472365</v>
      </c>
      <c r="EX13" s="3">
        <v>0.0130340438733712</v>
      </c>
      <c r="EY13" s="3">
        <v>0.0151086345420644</v>
      </c>
      <c r="EZ13" s="3">
        <v>0.0131892925856363</v>
      </c>
      <c r="FA13" s="3">
        <v>0.0140899903201365</v>
      </c>
      <c r="FB13" s="3">
        <v>0.0</v>
      </c>
      <c r="FC13" s="3">
        <v>0.0</v>
      </c>
      <c r="FD13" s="3">
        <v>0.0251803203159486</v>
      </c>
      <c r="FE13" s="3">
        <v>0.0</v>
      </c>
      <c r="FF13" s="3">
        <v>0.0</v>
      </c>
      <c r="FG13" s="3">
        <v>0.0</v>
      </c>
      <c r="FH13" s="3">
        <v>0.0</v>
      </c>
      <c r="FI13" s="3">
        <v>0.0</v>
      </c>
      <c r="FJ13" s="3">
        <v>0.0</v>
      </c>
      <c r="FK13" s="3">
        <v>0.059813926124241</v>
      </c>
      <c r="FL13" s="3">
        <v>0.0</v>
      </c>
      <c r="FM13" s="3">
        <v>0.0</v>
      </c>
      <c r="FN13" s="3">
        <v>0.0186722092300081</v>
      </c>
      <c r="FO13" s="3">
        <v>0.0153176460960563</v>
      </c>
      <c r="FP13" s="3">
        <v>0.054358571443033</v>
      </c>
      <c r="FQ13" s="3">
        <v>0.0</v>
      </c>
      <c r="FR13" s="3">
        <v>0.103000757698784</v>
      </c>
      <c r="FS13" s="3">
        <v>0.0</v>
      </c>
      <c r="FT13" s="3">
        <v>0.00935099147782398</v>
      </c>
      <c r="FU13" s="3">
        <v>0.0</v>
      </c>
      <c r="FV13" s="3">
        <v>0.00866394149173681</v>
      </c>
      <c r="FW13" s="3">
        <v>0.11745853859836</v>
      </c>
      <c r="FX13" s="3">
        <v>0.0</v>
      </c>
      <c r="FY13" s="3">
        <v>0.338511437916976</v>
      </c>
      <c r="FZ13" s="3">
        <v>0.0</v>
      </c>
      <c r="GA13" s="3">
        <v>0.0</v>
      </c>
      <c r="GB13" s="3">
        <v>0.194560450913717</v>
      </c>
      <c r="GC13" s="3">
        <v>0.27355652512039</v>
      </c>
      <c r="GD13" s="3">
        <v>0.0275591559267876</v>
      </c>
      <c r="GE13" s="3">
        <v>0.0437147622640315</v>
      </c>
      <c r="GF13" s="3">
        <v>0.0328573478705108</v>
      </c>
      <c r="GG13" s="3">
        <v>0.0280097174635066</v>
      </c>
      <c r="GH13" s="3">
        <v>0.0277288236290412</v>
      </c>
      <c r="GI13" s="3">
        <v>0.046329108044682</v>
      </c>
      <c r="GJ13" s="3">
        <v>0.0</v>
      </c>
      <c r="GK13" s="3">
        <v>0.0</v>
      </c>
      <c r="GL13" s="3">
        <v>0.222083878369737</v>
      </c>
      <c r="GM13" s="3">
        <v>0.0</v>
      </c>
      <c r="GN13" s="3">
        <v>0.0</v>
      </c>
      <c r="GO13" s="3">
        <v>0.072348919821994</v>
      </c>
      <c r="GP13" s="3">
        <v>0.0240965992365506</v>
      </c>
      <c r="GQ13" s="3">
        <v>0.0</v>
      </c>
      <c r="GR13" s="3">
        <v>0.0159789630764119</v>
      </c>
      <c r="GS13" s="3">
        <v>0.0</v>
      </c>
      <c r="GT13" s="3">
        <v>0.0</v>
      </c>
      <c r="GU13" s="3">
        <v>0.0</v>
      </c>
      <c r="GV13" s="3">
        <v>0.0109052650240134</v>
      </c>
      <c r="GW13" s="3">
        <v>0.0</v>
      </c>
      <c r="GX13" s="3">
        <v>0.0</v>
      </c>
      <c r="GY13" s="3">
        <v>0.0</v>
      </c>
      <c r="GZ13" s="3">
        <v>0.0</v>
      </c>
      <c r="HA13" s="3">
        <v>0.0</v>
      </c>
      <c r="HB13" s="3">
        <v>0.0</v>
      </c>
      <c r="HC13" s="3">
        <v>0.0</v>
      </c>
      <c r="HD13" s="3">
        <v>0.0</v>
      </c>
      <c r="HE13" s="3">
        <v>0.0</v>
      </c>
      <c r="HF13" s="3">
        <v>0.0460776051308126</v>
      </c>
      <c r="HG13" s="3">
        <v>0.0305114760273445</v>
      </c>
      <c r="HH13" s="3">
        <v>0.240060615902691</v>
      </c>
      <c r="HI13" s="3">
        <v>0.058710511852027</v>
      </c>
      <c r="HJ13" s="3">
        <v>0.147810682659638</v>
      </c>
      <c r="HK13" s="3">
        <v>0.0</v>
      </c>
      <c r="HL13" s="3">
        <v>0.0</v>
      </c>
      <c r="HM13" s="3">
        <v>0.0</v>
      </c>
      <c r="HN13" s="3">
        <v>0.0</v>
      </c>
      <c r="HO13" s="3">
        <v>0.0390148095362011</v>
      </c>
      <c r="HP13" s="3">
        <v>0.0</v>
      </c>
      <c r="HQ13" s="3">
        <v>0.0754466207714611</v>
      </c>
      <c r="HR13" s="3">
        <v>0.0</v>
      </c>
      <c r="HS13" s="3">
        <v>0.11210364897424</v>
      </c>
      <c r="HT13" s="3">
        <v>0.0</v>
      </c>
      <c r="HU13" s="3">
        <v>0.0</v>
      </c>
      <c r="HV13" s="3">
        <v>0.0</v>
      </c>
      <c r="HW13" s="3">
        <v>0.0</v>
      </c>
      <c r="HX13" s="3">
        <v>0.0</v>
      </c>
      <c r="HY13" s="3">
        <v>0.066672644096538</v>
      </c>
      <c r="HZ13" s="3">
        <v>0.0</v>
      </c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</row>
    <row r="14" ht="12.75" customHeight="1">
      <c r="A14" s="2" t="s">
        <v>15</v>
      </c>
      <c r="B14" s="2" t="s">
        <v>3</v>
      </c>
      <c r="C14" s="3">
        <v>0.0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0.0348754114780481</v>
      </c>
      <c r="K14" s="3">
        <v>0.0</v>
      </c>
      <c r="L14" s="3">
        <v>0.0</v>
      </c>
      <c r="M14" s="3">
        <v>0.0</v>
      </c>
      <c r="N14" s="3">
        <v>0.0</v>
      </c>
      <c r="O14" s="3">
        <v>0.0</v>
      </c>
      <c r="P14" s="3">
        <v>0.0</v>
      </c>
      <c r="Q14" s="3">
        <v>0.0</v>
      </c>
      <c r="R14" s="3">
        <v>0.0</v>
      </c>
      <c r="S14" s="3">
        <v>0.117711462505849</v>
      </c>
      <c r="T14" s="3">
        <v>0.0</v>
      </c>
      <c r="U14" s="3">
        <v>0.0741422795082082</v>
      </c>
      <c r="V14" s="3">
        <v>0.0</v>
      </c>
      <c r="W14" s="3">
        <v>0.0</v>
      </c>
      <c r="X14" s="3">
        <v>0.0</v>
      </c>
      <c r="Y14" s="3">
        <v>0.0</v>
      </c>
      <c r="Z14" s="3">
        <v>0.0</v>
      </c>
      <c r="AA14" s="3">
        <v>0.0</v>
      </c>
      <c r="AB14" s="3">
        <v>0.0</v>
      </c>
      <c r="AC14" s="3">
        <v>0.0</v>
      </c>
      <c r="AD14" s="3">
        <v>0.344826293149173</v>
      </c>
      <c r="AE14" s="3">
        <v>0.0265760339066957</v>
      </c>
      <c r="AF14" s="3">
        <v>0.0</v>
      </c>
      <c r="AG14" s="3">
        <v>0.0</v>
      </c>
      <c r="AH14" s="3">
        <v>0.0</v>
      </c>
      <c r="AI14" s="3">
        <v>0.0</v>
      </c>
      <c r="AJ14" s="3">
        <v>0.0</v>
      </c>
      <c r="AK14" s="3">
        <v>0.0</v>
      </c>
      <c r="AL14" s="3">
        <v>0.021465852770009</v>
      </c>
      <c r="AM14" s="3">
        <v>0.0</v>
      </c>
      <c r="AN14" s="3">
        <v>0.0</v>
      </c>
      <c r="AO14" s="3">
        <v>0.0</v>
      </c>
      <c r="AP14" s="3">
        <v>0.0</v>
      </c>
      <c r="AQ14" s="3">
        <v>0.0</v>
      </c>
      <c r="AR14" s="3">
        <v>0.062950241068778</v>
      </c>
      <c r="AS14" s="3">
        <v>0.0639077729981588</v>
      </c>
      <c r="AT14" s="3">
        <v>0.19825844974232</v>
      </c>
      <c r="AU14" s="3">
        <v>0.129570747087068</v>
      </c>
      <c r="AV14" s="3">
        <v>0.0</v>
      </c>
      <c r="AW14" s="3">
        <v>0.0</v>
      </c>
      <c r="AX14" s="3">
        <v>0.0446536841213674</v>
      </c>
      <c r="AY14" s="3">
        <v>0.0</v>
      </c>
      <c r="AZ14" s="3">
        <v>0.0</v>
      </c>
      <c r="BA14" s="3">
        <v>0.0</v>
      </c>
      <c r="BB14" s="3">
        <v>0.14901611209472</v>
      </c>
      <c r="BC14" s="3">
        <v>0.0</v>
      </c>
      <c r="BD14" s="3">
        <v>0.0</v>
      </c>
      <c r="BE14" s="3">
        <v>0.0526165604341294</v>
      </c>
      <c r="BF14" s="3">
        <v>0.0</v>
      </c>
      <c r="BG14" s="3">
        <v>0.0</v>
      </c>
      <c r="BH14" s="3">
        <v>0.0</v>
      </c>
      <c r="BI14" s="3">
        <v>0.0</v>
      </c>
      <c r="BJ14" s="3">
        <v>0.0</v>
      </c>
      <c r="BK14" s="3">
        <v>0.0</v>
      </c>
      <c r="BL14" s="3">
        <v>0.0</v>
      </c>
      <c r="BM14" s="3">
        <v>0.0</v>
      </c>
      <c r="BN14" s="3">
        <v>0.0</v>
      </c>
      <c r="BO14" s="3">
        <v>0.0</v>
      </c>
      <c r="BP14" s="3">
        <v>0.0422292632744072</v>
      </c>
      <c r="BQ14" s="3">
        <v>0.0</v>
      </c>
      <c r="BR14" s="3">
        <v>0.0</v>
      </c>
      <c r="BS14" s="3">
        <v>0.0</v>
      </c>
      <c r="BT14" s="3">
        <v>0.0</v>
      </c>
      <c r="BU14" s="3">
        <v>0.0</v>
      </c>
      <c r="BV14" s="3">
        <v>0.0</v>
      </c>
      <c r="BW14" s="3">
        <v>0.0</v>
      </c>
      <c r="BX14" s="3">
        <v>0.0</v>
      </c>
      <c r="BY14" s="3">
        <v>0.0</v>
      </c>
      <c r="BZ14" s="3">
        <v>0.0</v>
      </c>
      <c r="CA14" s="3">
        <v>0.0</v>
      </c>
      <c r="CB14" s="3">
        <v>0.0540939752952815</v>
      </c>
      <c r="CC14" s="3">
        <v>0.0</v>
      </c>
      <c r="CD14" s="3">
        <v>0.0</v>
      </c>
      <c r="CE14" s="3">
        <v>0.0</v>
      </c>
      <c r="CF14" s="3">
        <v>0.0384129508578233</v>
      </c>
      <c r="CG14" s="3">
        <v>0.0392257510630792</v>
      </c>
      <c r="CH14" s="3">
        <v>0.0</v>
      </c>
      <c r="CI14" s="3">
        <v>0.0</v>
      </c>
      <c r="CJ14" s="3">
        <v>0.0</v>
      </c>
      <c r="CK14" s="3">
        <v>0.0</v>
      </c>
      <c r="CL14" s="3">
        <v>0.0</v>
      </c>
      <c r="CM14" s="3">
        <v>0.0</v>
      </c>
      <c r="CN14" s="3">
        <v>0.0</v>
      </c>
      <c r="CO14" s="3">
        <v>0.0</v>
      </c>
      <c r="CP14" s="3">
        <v>0.0</v>
      </c>
      <c r="CQ14" s="3">
        <v>0.0</v>
      </c>
      <c r="CR14" s="3">
        <v>0.0</v>
      </c>
      <c r="CS14" s="3">
        <v>0.0294084995349671</v>
      </c>
      <c r="CT14" s="3">
        <v>0.372572680406861</v>
      </c>
      <c r="CU14" s="3">
        <v>0.0</v>
      </c>
      <c r="CV14" s="3">
        <v>0.237628768061656</v>
      </c>
      <c r="CW14" s="3">
        <v>0.0310013708396825</v>
      </c>
      <c r="CX14" s="3">
        <v>0.0</v>
      </c>
      <c r="CY14" s="3">
        <v>0.303637453609782</v>
      </c>
      <c r="CZ14" s="3">
        <v>0.0</v>
      </c>
      <c r="DA14" s="3">
        <v>0.0</v>
      </c>
      <c r="DB14" s="3">
        <v>0.0</v>
      </c>
      <c r="DC14" s="3">
        <v>0.0</v>
      </c>
      <c r="DD14" s="3">
        <v>0.0</v>
      </c>
      <c r="DE14" s="3">
        <v>0.0</v>
      </c>
      <c r="DF14" s="3">
        <v>0.0</v>
      </c>
      <c r="DG14" s="3">
        <v>0.093171047405396</v>
      </c>
      <c r="DH14" s="3">
        <v>0.0556717155561111</v>
      </c>
      <c r="DI14" s="3">
        <v>0.0</v>
      </c>
      <c r="DJ14" s="3">
        <v>0.430653192362441</v>
      </c>
      <c r="DK14" s="3">
        <v>0.0</v>
      </c>
      <c r="DL14" s="3">
        <v>1.0</v>
      </c>
      <c r="DM14" s="3">
        <v>0.0</v>
      </c>
      <c r="DN14" s="3">
        <v>0.0</v>
      </c>
      <c r="DO14" s="3">
        <v>0.0</v>
      </c>
      <c r="DP14" s="3">
        <v>0.0</v>
      </c>
      <c r="DQ14" s="3">
        <v>0.0</v>
      </c>
      <c r="DR14" s="3">
        <v>0.0</v>
      </c>
      <c r="DS14" s="3">
        <v>0.176299686770945</v>
      </c>
      <c r="DT14" s="3">
        <v>0.0</v>
      </c>
      <c r="DU14" s="3">
        <v>0.131458180343952</v>
      </c>
      <c r="DV14" s="3">
        <v>0.0</v>
      </c>
      <c r="DW14" s="3">
        <v>0.0</v>
      </c>
      <c r="DX14" s="3">
        <v>0.216096470272844</v>
      </c>
      <c r="DY14" s="3">
        <v>0.0801078580280467</v>
      </c>
      <c r="DZ14" s="3">
        <v>0.061670023181746</v>
      </c>
      <c r="EA14" s="3">
        <v>0.153251982043398</v>
      </c>
      <c r="EB14" s="3">
        <v>0.0</v>
      </c>
      <c r="EC14" s="3">
        <v>0.0327758146710273</v>
      </c>
      <c r="ED14" s="3">
        <v>0.190545235653673</v>
      </c>
      <c r="EE14" s="3">
        <v>0.19434559468703</v>
      </c>
      <c r="EF14" s="3">
        <v>0.0</v>
      </c>
      <c r="EG14" s="3">
        <v>0.0</v>
      </c>
      <c r="EH14" s="3">
        <v>0.0</v>
      </c>
      <c r="EI14" s="3">
        <v>0.0</v>
      </c>
      <c r="EJ14" s="3">
        <v>0.0</v>
      </c>
      <c r="EK14" s="3">
        <v>0.104291542322105</v>
      </c>
      <c r="EL14" s="3">
        <v>0.0</v>
      </c>
      <c r="EM14" s="3">
        <v>0.0</v>
      </c>
      <c r="EN14" s="3">
        <v>0.0</v>
      </c>
      <c r="EO14" s="3">
        <v>0.178825419824792</v>
      </c>
      <c r="EP14" s="3">
        <v>0.0</v>
      </c>
      <c r="EQ14" s="3">
        <v>0.0</v>
      </c>
      <c r="ER14" s="3">
        <v>0.0</v>
      </c>
      <c r="ES14" s="3">
        <v>0.0</v>
      </c>
      <c r="ET14" s="3">
        <v>0.161292651657877</v>
      </c>
      <c r="EU14" s="3">
        <v>0.0</v>
      </c>
      <c r="EV14" s="3">
        <v>0.0380216817990811</v>
      </c>
      <c r="EW14" s="3">
        <v>0.111246888473516</v>
      </c>
      <c r="EX14" s="3">
        <v>0.0</v>
      </c>
      <c r="EY14" s="3">
        <v>0.0</v>
      </c>
      <c r="EZ14" s="3">
        <v>0.0</v>
      </c>
      <c r="FA14" s="3">
        <v>0.0</v>
      </c>
      <c r="FB14" s="3">
        <v>0.0</v>
      </c>
      <c r="FC14" s="3">
        <v>0.0</v>
      </c>
      <c r="FD14" s="3">
        <v>0.0</v>
      </c>
      <c r="FE14" s="3">
        <v>0.0</v>
      </c>
      <c r="FF14" s="3">
        <v>0.131307034372962</v>
      </c>
      <c r="FG14" s="3">
        <v>0.0</v>
      </c>
      <c r="FH14" s="3">
        <v>0.0</v>
      </c>
      <c r="FI14" s="3">
        <v>0.0659634568843372</v>
      </c>
      <c r="FJ14" s="3">
        <v>0.0</v>
      </c>
      <c r="FK14" s="3">
        <v>0.0982517887936529</v>
      </c>
      <c r="FL14" s="3">
        <v>0.0</v>
      </c>
      <c r="FM14" s="3">
        <v>0.0</v>
      </c>
      <c r="FN14" s="3">
        <v>0.0</v>
      </c>
      <c r="FO14" s="3">
        <v>0.0</v>
      </c>
      <c r="FP14" s="3">
        <v>0.0780947713197642</v>
      </c>
      <c r="FQ14" s="3">
        <v>0.0</v>
      </c>
      <c r="FR14" s="3">
        <v>0.0</v>
      </c>
      <c r="FS14" s="3">
        <v>0.0</v>
      </c>
      <c r="FT14" s="3">
        <v>0.0</v>
      </c>
      <c r="FU14" s="3">
        <v>0.0434126095869965</v>
      </c>
      <c r="FV14" s="3">
        <v>0.0</v>
      </c>
      <c r="FW14" s="3">
        <v>0.180842782697651</v>
      </c>
      <c r="FX14" s="3">
        <v>0.179794135569219</v>
      </c>
      <c r="FY14" s="3">
        <v>0.375129991291426</v>
      </c>
      <c r="FZ14" s="3">
        <v>0.142979318987898</v>
      </c>
      <c r="GA14" s="3">
        <v>0.0</v>
      </c>
      <c r="GB14" s="3">
        <v>0.254332453704351</v>
      </c>
      <c r="GC14" s="3">
        <v>0.302708868025226</v>
      </c>
      <c r="GD14" s="3">
        <v>0.0</v>
      </c>
      <c r="GE14" s="3">
        <v>0.0416363566091002</v>
      </c>
      <c r="GF14" s="3">
        <v>0.112648319179503</v>
      </c>
      <c r="GG14" s="3">
        <v>0.0</v>
      </c>
      <c r="GH14" s="3">
        <v>0.0</v>
      </c>
      <c r="GI14" s="3">
        <v>0.044563062325921</v>
      </c>
      <c r="GJ14" s="3">
        <v>0.0</v>
      </c>
      <c r="GK14" s="3">
        <v>0.107711816111766</v>
      </c>
      <c r="GL14" s="3">
        <v>0.274787322487774</v>
      </c>
      <c r="GM14" s="3">
        <v>0.0</v>
      </c>
      <c r="GN14" s="3">
        <v>0.0749838615904207</v>
      </c>
      <c r="GO14" s="3">
        <v>0.0</v>
      </c>
      <c r="GP14" s="3">
        <v>0.0</v>
      </c>
      <c r="GQ14" s="3">
        <v>0.0</v>
      </c>
      <c r="GR14" s="3">
        <v>0.0</v>
      </c>
      <c r="GS14" s="3">
        <v>0.0</v>
      </c>
      <c r="GT14" s="3">
        <v>0.0</v>
      </c>
      <c r="GU14" s="3">
        <v>0.0</v>
      </c>
      <c r="GV14" s="3">
        <v>0.0</v>
      </c>
      <c r="GW14" s="3">
        <v>0.107393899722296</v>
      </c>
      <c r="GX14" s="3">
        <v>0.0</v>
      </c>
      <c r="GY14" s="3">
        <v>0.130847346680997</v>
      </c>
      <c r="GZ14" s="3">
        <v>0.0</v>
      </c>
      <c r="HA14" s="3">
        <v>0.0</v>
      </c>
      <c r="HB14" s="3">
        <v>0.0</v>
      </c>
      <c r="HC14" s="3">
        <v>0.0827237194737357</v>
      </c>
      <c r="HD14" s="3">
        <v>0.0</v>
      </c>
      <c r="HE14" s="3">
        <v>0.0</v>
      </c>
      <c r="HF14" s="3">
        <v>0.0435084943542293</v>
      </c>
      <c r="HG14" s="3">
        <v>0.0</v>
      </c>
      <c r="HH14" s="3">
        <v>0.266575606290238</v>
      </c>
      <c r="HI14" s="3">
        <v>0.0</v>
      </c>
      <c r="HJ14" s="3">
        <v>0.279354430723256</v>
      </c>
      <c r="HK14" s="3">
        <v>0.0663440355316383</v>
      </c>
      <c r="HL14" s="3">
        <v>0.0</v>
      </c>
      <c r="HM14" s="3">
        <v>0.0</v>
      </c>
      <c r="HN14" s="3">
        <v>0.0</v>
      </c>
      <c r="HO14" s="3">
        <v>0.0</v>
      </c>
      <c r="HP14" s="3">
        <v>0.0</v>
      </c>
      <c r="HQ14" s="3">
        <v>0.0592428063810244</v>
      </c>
      <c r="HR14" s="3">
        <v>0.0</v>
      </c>
      <c r="HS14" s="3">
        <v>0.0975228672012421</v>
      </c>
      <c r="HT14" s="3">
        <v>0.0</v>
      </c>
      <c r="HU14" s="3">
        <v>0.0</v>
      </c>
      <c r="HV14" s="3">
        <v>0.0</v>
      </c>
      <c r="HW14" s="3">
        <v>0.0603898052947141</v>
      </c>
      <c r="HX14" s="3">
        <v>0.0</v>
      </c>
      <c r="HY14" s="3">
        <v>0.0912898639275092</v>
      </c>
      <c r="HZ14" s="3">
        <v>0.0</v>
      </c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</row>
    <row r="15" ht="12.75" customHeight="1">
      <c r="A15" s="2" t="s">
        <v>16</v>
      </c>
      <c r="B15" s="2" t="s">
        <v>3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0.017344011765074</v>
      </c>
      <c r="J15" s="3">
        <v>0.0</v>
      </c>
      <c r="K15" s="3">
        <v>0.0</v>
      </c>
      <c r="L15" s="3">
        <v>0.0</v>
      </c>
      <c r="M15" s="3">
        <v>0.0</v>
      </c>
      <c r="N15" s="3">
        <v>0.0</v>
      </c>
      <c r="O15" s="3">
        <v>0.0</v>
      </c>
      <c r="P15" s="3">
        <v>0.0</v>
      </c>
      <c r="Q15" s="3">
        <v>0.0</v>
      </c>
      <c r="R15" s="3">
        <v>0.0655973253931984</v>
      </c>
      <c r="S15" s="3">
        <v>0.106014642829304</v>
      </c>
      <c r="T15" s="3">
        <v>0.0</v>
      </c>
      <c r="U15" s="3">
        <v>0.0619207397739696</v>
      </c>
      <c r="V15" s="3">
        <v>0.0</v>
      </c>
      <c r="W15" s="3">
        <v>0.0</v>
      </c>
      <c r="X15" s="3">
        <v>0.0</v>
      </c>
      <c r="Y15" s="3">
        <v>0.0</v>
      </c>
      <c r="Z15" s="3">
        <v>0.0</v>
      </c>
      <c r="AA15" s="3">
        <v>0.0</v>
      </c>
      <c r="AB15" s="3">
        <v>0.0</v>
      </c>
      <c r="AC15" s="3">
        <v>0.0</v>
      </c>
      <c r="AD15" s="3">
        <v>0.272312727626256</v>
      </c>
      <c r="AE15" s="3">
        <v>0.0318044942826051</v>
      </c>
      <c r="AF15" s="3">
        <v>0.0</v>
      </c>
      <c r="AG15" s="3">
        <v>0.0</v>
      </c>
      <c r="AH15" s="3">
        <v>0.0</v>
      </c>
      <c r="AI15" s="3">
        <v>0.0</v>
      </c>
      <c r="AJ15" s="3">
        <v>0.0157874708797175</v>
      </c>
      <c r="AK15" s="3">
        <v>0.0</v>
      </c>
      <c r="AL15" s="3">
        <v>0.017216127133709</v>
      </c>
      <c r="AM15" s="3">
        <v>0.0</v>
      </c>
      <c r="AN15" s="3">
        <v>0.0</v>
      </c>
      <c r="AO15" s="3">
        <v>0.0</v>
      </c>
      <c r="AP15" s="3">
        <v>0.017208246506639</v>
      </c>
      <c r="AQ15" s="3">
        <v>0.0</v>
      </c>
      <c r="AR15" s="3">
        <v>0.0646653827226537</v>
      </c>
      <c r="AS15" s="3">
        <v>0.0550120827178707</v>
      </c>
      <c r="AT15" s="3">
        <v>0.148026733895958</v>
      </c>
      <c r="AU15" s="3">
        <v>0.104051352350717</v>
      </c>
      <c r="AV15" s="3">
        <v>0.0</v>
      </c>
      <c r="AW15" s="3">
        <v>0.0</v>
      </c>
      <c r="AX15" s="3">
        <v>0.0</v>
      </c>
      <c r="AY15" s="3">
        <v>0.0</v>
      </c>
      <c r="AZ15" s="3">
        <v>0.0</v>
      </c>
      <c r="BA15" s="3">
        <v>0.0786395291161471</v>
      </c>
      <c r="BB15" s="3">
        <v>0.0</v>
      </c>
      <c r="BC15" s="3">
        <v>0.0</v>
      </c>
      <c r="BD15" s="3">
        <v>0.0</v>
      </c>
      <c r="BE15" s="3">
        <v>0.0214969461789843</v>
      </c>
      <c r="BF15" s="3">
        <v>0.0</v>
      </c>
      <c r="BG15" s="3">
        <v>0.0434352854999037</v>
      </c>
      <c r="BH15" s="3">
        <v>0.0562790690779097</v>
      </c>
      <c r="BI15" s="3">
        <v>0.0</v>
      </c>
      <c r="BJ15" s="3">
        <v>0.0</v>
      </c>
      <c r="BK15" s="3">
        <v>0.0</v>
      </c>
      <c r="BL15" s="3">
        <v>0.0</v>
      </c>
      <c r="BM15" s="3">
        <v>0.0546491057165835</v>
      </c>
      <c r="BN15" s="3">
        <v>0.0</v>
      </c>
      <c r="BO15" s="3">
        <v>0.0165996436239992</v>
      </c>
      <c r="BP15" s="3">
        <v>0.0385801169906398</v>
      </c>
      <c r="BQ15" s="3">
        <v>0.0</v>
      </c>
      <c r="BR15" s="3">
        <v>0.0</v>
      </c>
      <c r="BS15" s="3">
        <v>0.0</v>
      </c>
      <c r="BT15" s="3">
        <v>0.0</v>
      </c>
      <c r="BU15" s="3">
        <v>0.0456068274007687</v>
      </c>
      <c r="BV15" s="3">
        <v>0.0134793834603116</v>
      </c>
      <c r="BW15" s="3">
        <v>0.0</v>
      </c>
      <c r="BX15" s="3">
        <v>0.0153543484949056</v>
      </c>
      <c r="BY15" s="3">
        <v>0.0</v>
      </c>
      <c r="BZ15" s="3">
        <v>0.0</v>
      </c>
      <c r="CA15" s="3">
        <v>0.0</v>
      </c>
      <c r="CB15" s="3">
        <v>0.0</v>
      </c>
      <c r="CC15" s="3">
        <v>0.0</v>
      </c>
      <c r="CD15" s="3">
        <v>0.0195854649714319</v>
      </c>
      <c r="CE15" s="3">
        <v>0.0</v>
      </c>
      <c r="CF15" s="3">
        <v>0.0610725190127931</v>
      </c>
      <c r="CG15" s="3">
        <v>0.0447227146747185</v>
      </c>
      <c r="CH15" s="3">
        <v>0.0</v>
      </c>
      <c r="CI15" s="3">
        <v>0.0229655517504004</v>
      </c>
      <c r="CJ15" s="3">
        <v>0.0</v>
      </c>
      <c r="CK15" s="3">
        <v>0.0</v>
      </c>
      <c r="CL15" s="3">
        <v>0.0</v>
      </c>
      <c r="CM15" s="3">
        <v>0.0</v>
      </c>
      <c r="CN15" s="3">
        <v>0.0</v>
      </c>
      <c r="CO15" s="3">
        <v>0.0</v>
      </c>
      <c r="CP15" s="3">
        <v>0.0</v>
      </c>
      <c r="CQ15" s="3">
        <v>0.170671832820845</v>
      </c>
      <c r="CR15" s="3">
        <v>0.0</v>
      </c>
      <c r="CS15" s="3">
        <v>0.0153751034137238</v>
      </c>
      <c r="CT15" s="3">
        <v>0.366695330822092</v>
      </c>
      <c r="CU15" s="3">
        <v>0.0</v>
      </c>
      <c r="CV15" s="3">
        <v>0.215105773230352</v>
      </c>
      <c r="CW15" s="3">
        <v>0.0</v>
      </c>
      <c r="CX15" s="3">
        <v>0.0</v>
      </c>
      <c r="CY15" s="3">
        <v>0.325325081718592</v>
      </c>
      <c r="CZ15" s="3">
        <v>0.0</v>
      </c>
      <c r="DA15" s="3">
        <v>0.0</v>
      </c>
      <c r="DB15" s="3">
        <v>0.0</v>
      </c>
      <c r="DC15" s="3">
        <v>0.0</v>
      </c>
      <c r="DD15" s="3">
        <v>0.0</v>
      </c>
      <c r="DE15" s="3">
        <v>0.024305414404335</v>
      </c>
      <c r="DF15" s="3">
        <v>0.0</v>
      </c>
      <c r="DG15" s="3">
        <v>0.0605538801203692</v>
      </c>
      <c r="DH15" s="3">
        <v>0.0</v>
      </c>
      <c r="DI15" s="3">
        <v>0.0</v>
      </c>
      <c r="DJ15" s="3">
        <v>0.453838368650897</v>
      </c>
      <c r="DK15" s="3">
        <v>0.0</v>
      </c>
      <c r="DL15" s="3">
        <v>1.0</v>
      </c>
      <c r="DM15" s="3">
        <v>0.0</v>
      </c>
      <c r="DN15" s="3">
        <v>0.0302009037128599</v>
      </c>
      <c r="DO15" s="3">
        <v>0.0</v>
      </c>
      <c r="DP15" s="3">
        <v>0.0</v>
      </c>
      <c r="DQ15" s="3">
        <v>0.0545564108159968</v>
      </c>
      <c r="DR15" s="3">
        <v>0.0</v>
      </c>
      <c r="DS15" s="3">
        <v>0.202576434475044</v>
      </c>
      <c r="DT15" s="3">
        <v>0.0</v>
      </c>
      <c r="DU15" s="3">
        <v>0.115746593052767</v>
      </c>
      <c r="DV15" s="3">
        <v>0.0</v>
      </c>
      <c r="DW15" s="3">
        <v>0.0</v>
      </c>
      <c r="DX15" s="3">
        <v>0.221961294573236</v>
      </c>
      <c r="DY15" s="3">
        <v>0.0900528618419179</v>
      </c>
      <c r="DZ15" s="3">
        <v>0.0716573715580679</v>
      </c>
      <c r="EA15" s="3">
        <v>0.157709683784767</v>
      </c>
      <c r="EB15" s="3">
        <v>0.0762023866752173</v>
      </c>
      <c r="EC15" s="3">
        <v>0.0417804318411977</v>
      </c>
      <c r="ED15" s="3">
        <v>0.220170207500032</v>
      </c>
      <c r="EE15" s="3">
        <v>0.231809191448443</v>
      </c>
      <c r="EF15" s="3">
        <v>0.0</v>
      </c>
      <c r="EG15" s="3">
        <v>0.0</v>
      </c>
      <c r="EH15" s="3">
        <v>0.0</v>
      </c>
      <c r="EI15" s="3">
        <v>0.0</v>
      </c>
      <c r="EJ15" s="3">
        <v>0.0</v>
      </c>
      <c r="EK15" s="3">
        <v>0.108427441154929</v>
      </c>
      <c r="EL15" s="3">
        <v>0.0</v>
      </c>
      <c r="EM15" s="3">
        <v>0.0327078014072615</v>
      </c>
      <c r="EN15" s="3">
        <v>0.0</v>
      </c>
      <c r="EO15" s="3">
        <v>0.191100524888776</v>
      </c>
      <c r="EP15" s="3">
        <v>0.0</v>
      </c>
      <c r="EQ15" s="3">
        <v>0.0</v>
      </c>
      <c r="ER15" s="3">
        <v>0.0</v>
      </c>
      <c r="ES15" s="3">
        <v>0.0476802906063159</v>
      </c>
      <c r="ET15" s="3">
        <v>0.184574897518687</v>
      </c>
      <c r="EU15" s="3">
        <v>0.134308980973279</v>
      </c>
      <c r="EV15" s="3">
        <v>0.0394086751971464</v>
      </c>
      <c r="EW15" s="3">
        <v>0.108661285108681</v>
      </c>
      <c r="EX15" s="3">
        <v>0.0</v>
      </c>
      <c r="EY15" s="3">
        <v>0.0</v>
      </c>
      <c r="EZ15" s="3">
        <v>0.0</v>
      </c>
      <c r="FA15" s="3">
        <v>0.0</v>
      </c>
      <c r="FB15" s="3">
        <v>0.0</v>
      </c>
      <c r="FC15" s="3">
        <v>0.0</v>
      </c>
      <c r="FD15" s="3">
        <v>0.0</v>
      </c>
      <c r="FE15" s="3">
        <v>0.0</v>
      </c>
      <c r="FF15" s="3">
        <v>0.160587439107526</v>
      </c>
      <c r="FG15" s="3">
        <v>0.0</v>
      </c>
      <c r="FH15" s="3">
        <v>0.0</v>
      </c>
      <c r="FI15" s="3">
        <v>0.0723193442319545</v>
      </c>
      <c r="FJ15" s="3">
        <v>0.0</v>
      </c>
      <c r="FK15" s="3">
        <v>0.0964056615985392</v>
      </c>
      <c r="FL15" s="3">
        <v>0.0</v>
      </c>
      <c r="FM15" s="3">
        <v>0.0</v>
      </c>
      <c r="FN15" s="3">
        <v>0.0166015162482535</v>
      </c>
      <c r="FO15" s="3">
        <v>0.0218447861342161</v>
      </c>
      <c r="FP15" s="3">
        <v>0.0723611661736333</v>
      </c>
      <c r="FQ15" s="3">
        <v>0.0</v>
      </c>
      <c r="FR15" s="3">
        <v>0.094267280752177</v>
      </c>
      <c r="FS15" s="3">
        <v>0.0</v>
      </c>
      <c r="FT15" s="3">
        <v>0.0</v>
      </c>
      <c r="FU15" s="3">
        <v>0.0282515018641584</v>
      </c>
      <c r="FV15" s="3">
        <v>0.022146200613144</v>
      </c>
      <c r="FW15" s="3">
        <v>0.145502358375183</v>
      </c>
      <c r="FX15" s="3">
        <v>0.170203676757276</v>
      </c>
      <c r="FY15" s="3">
        <v>0.332008321630082</v>
      </c>
      <c r="FZ15" s="3">
        <v>0.139898062138198</v>
      </c>
      <c r="GA15" s="3">
        <v>0.0</v>
      </c>
      <c r="GB15" s="3">
        <v>0.215971939973966</v>
      </c>
      <c r="GC15" s="3">
        <v>0.237226069207979</v>
      </c>
      <c r="GD15" s="3">
        <v>0.0</v>
      </c>
      <c r="GE15" s="3">
        <v>0.0401388426042929</v>
      </c>
      <c r="GF15" s="3">
        <v>0.0910966157856451</v>
      </c>
      <c r="GG15" s="3">
        <v>0.0</v>
      </c>
      <c r="GH15" s="3">
        <v>0.0262038652681181</v>
      </c>
      <c r="GI15" s="3">
        <v>0.0375497835207349</v>
      </c>
      <c r="GJ15" s="3">
        <v>0.0</v>
      </c>
      <c r="GK15" s="3">
        <v>0.093846096346986</v>
      </c>
      <c r="GL15" s="3">
        <v>0.243756378138704</v>
      </c>
      <c r="GM15" s="3">
        <v>0.0</v>
      </c>
      <c r="GN15" s="3">
        <v>0.0727528567468194</v>
      </c>
      <c r="GO15" s="3">
        <v>0.0759196204128216</v>
      </c>
      <c r="GP15" s="3">
        <v>0.0</v>
      </c>
      <c r="GQ15" s="3">
        <v>0.0</v>
      </c>
      <c r="GR15" s="3">
        <v>0.0309160901259722</v>
      </c>
      <c r="GS15" s="3">
        <v>0.02595621071049</v>
      </c>
      <c r="GT15" s="3">
        <v>0.0</v>
      </c>
      <c r="GU15" s="3">
        <v>0.0268672424101954</v>
      </c>
      <c r="GV15" s="3">
        <v>0.0</v>
      </c>
      <c r="GW15" s="3">
        <v>0.11042935450876</v>
      </c>
      <c r="GX15" s="3">
        <v>0.0</v>
      </c>
      <c r="GY15" s="3">
        <v>0.134116724883174</v>
      </c>
      <c r="GZ15" s="3">
        <v>0.0</v>
      </c>
      <c r="HA15" s="3">
        <v>0.0</v>
      </c>
      <c r="HB15" s="3">
        <v>0.0</v>
      </c>
      <c r="HC15" s="3">
        <v>0.0851258313768962</v>
      </c>
      <c r="HD15" s="3">
        <v>0.0</v>
      </c>
      <c r="HE15" s="3">
        <v>0.0</v>
      </c>
      <c r="HF15" s="3">
        <v>0.0337247144033441</v>
      </c>
      <c r="HG15" s="3">
        <v>0.0584691031432856</v>
      </c>
      <c r="HH15" s="3">
        <v>0.242685081013236</v>
      </c>
      <c r="HI15" s="3">
        <v>0.0670944104584816</v>
      </c>
      <c r="HJ15" s="3">
        <v>0.282754948624163</v>
      </c>
      <c r="HK15" s="3">
        <v>0.0516683560598394</v>
      </c>
      <c r="HL15" s="3">
        <v>0.0</v>
      </c>
      <c r="HM15" s="3">
        <v>0.0</v>
      </c>
      <c r="HN15" s="3">
        <v>0.0272437179113155</v>
      </c>
      <c r="HO15" s="3">
        <v>0.0</v>
      </c>
      <c r="HP15" s="3">
        <v>0.0374140182622999</v>
      </c>
      <c r="HQ15" s="3">
        <v>0.0550065428711184</v>
      </c>
      <c r="HR15" s="3">
        <v>0.0</v>
      </c>
      <c r="HS15" s="3">
        <v>0.105757703176415</v>
      </c>
      <c r="HT15" s="3">
        <v>0.0</v>
      </c>
      <c r="HU15" s="3">
        <v>0.0</v>
      </c>
      <c r="HV15" s="3">
        <v>0.0417392341076036</v>
      </c>
      <c r="HW15" s="3">
        <v>0.0483018458067144</v>
      </c>
      <c r="HX15" s="3">
        <v>0.0</v>
      </c>
      <c r="HY15" s="3">
        <v>0.0816097452614609</v>
      </c>
      <c r="HZ15" s="3">
        <v>0.0250675724758254</v>
      </c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</row>
    <row r="16" ht="12.75" customHeight="1">
      <c r="A16" s="2" t="s">
        <v>17</v>
      </c>
      <c r="B16" s="2" t="s">
        <v>3</v>
      </c>
      <c r="C16" s="3">
        <v>0.0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  <c r="I16" s="3">
        <v>0.0261524875974088</v>
      </c>
      <c r="J16" s="3">
        <v>0.0501638979344911</v>
      </c>
      <c r="K16" s="3">
        <v>0.0</v>
      </c>
      <c r="L16" s="3">
        <v>0.0</v>
      </c>
      <c r="M16" s="3">
        <v>0.0</v>
      </c>
      <c r="N16" s="3">
        <v>0.0309216763155114</v>
      </c>
      <c r="O16" s="3">
        <v>0.0</v>
      </c>
      <c r="P16" s="3">
        <v>0.0</v>
      </c>
      <c r="Q16" s="3">
        <v>0.0</v>
      </c>
      <c r="R16" s="3">
        <v>0.0867979234235507</v>
      </c>
      <c r="S16" s="3">
        <v>0.149914433398932</v>
      </c>
      <c r="T16" s="3">
        <v>0.0</v>
      </c>
      <c r="U16" s="3">
        <v>0.0595497649825846</v>
      </c>
      <c r="V16" s="3">
        <v>0.0</v>
      </c>
      <c r="W16" s="3">
        <v>0.0</v>
      </c>
      <c r="X16" s="3">
        <v>0.0</v>
      </c>
      <c r="Y16" s="3">
        <v>0.0</v>
      </c>
      <c r="Z16" s="3">
        <v>0.0</v>
      </c>
      <c r="AA16" s="3">
        <v>0.0</v>
      </c>
      <c r="AB16" s="3">
        <v>0.0</v>
      </c>
      <c r="AC16" s="3">
        <v>0.0</v>
      </c>
      <c r="AD16" s="3">
        <v>0.381769092403968</v>
      </c>
      <c r="AE16" s="3">
        <v>0.0303236545172968</v>
      </c>
      <c r="AF16" s="3">
        <v>0.0</v>
      </c>
      <c r="AG16" s="3">
        <v>0.0</v>
      </c>
      <c r="AH16" s="3">
        <v>0.0238297091172646</v>
      </c>
      <c r="AI16" s="3">
        <v>0.0</v>
      </c>
      <c r="AJ16" s="3">
        <v>0.0</v>
      </c>
      <c r="AK16" s="3">
        <v>0.0</v>
      </c>
      <c r="AL16" s="3">
        <v>0.0250352748566566</v>
      </c>
      <c r="AM16" s="3">
        <v>0.0</v>
      </c>
      <c r="AN16" s="3">
        <v>0.0</v>
      </c>
      <c r="AO16" s="3">
        <v>0.0</v>
      </c>
      <c r="AP16" s="3">
        <v>0.0</v>
      </c>
      <c r="AQ16" s="3">
        <v>0.0</v>
      </c>
      <c r="AR16" s="3">
        <v>0.0573321983771459</v>
      </c>
      <c r="AS16" s="3">
        <v>0.0678216974047165</v>
      </c>
      <c r="AT16" s="3">
        <v>0.211227511937411</v>
      </c>
      <c r="AU16" s="3">
        <v>0.119710039819729</v>
      </c>
      <c r="AV16" s="3">
        <v>0.0</v>
      </c>
      <c r="AW16" s="3">
        <v>0.0</v>
      </c>
      <c r="AX16" s="3">
        <v>0.0413393690190991</v>
      </c>
      <c r="AY16" s="3">
        <v>0.0</v>
      </c>
      <c r="AZ16" s="3">
        <v>0.0</v>
      </c>
      <c r="BA16" s="3">
        <v>0.0983100381650612</v>
      </c>
      <c r="BB16" s="3">
        <v>0.149032932721689</v>
      </c>
      <c r="BC16" s="3">
        <v>0.0</v>
      </c>
      <c r="BD16" s="3">
        <v>0.0</v>
      </c>
      <c r="BE16" s="3">
        <v>0.0</v>
      </c>
      <c r="BF16" s="3">
        <v>0.0</v>
      </c>
      <c r="BG16" s="3">
        <v>0.0</v>
      </c>
      <c r="BH16" s="3">
        <v>0.0813406428008463</v>
      </c>
      <c r="BI16" s="3">
        <v>0.0</v>
      </c>
      <c r="BJ16" s="3">
        <v>0.0</v>
      </c>
      <c r="BK16" s="3">
        <v>0.0</v>
      </c>
      <c r="BL16" s="3">
        <v>0.0</v>
      </c>
      <c r="BM16" s="3">
        <v>0.0672961063333022</v>
      </c>
      <c r="BN16" s="3">
        <v>0.0</v>
      </c>
      <c r="BO16" s="3">
        <v>0.0</v>
      </c>
      <c r="BP16" s="3">
        <v>0.0532571894911133</v>
      </c>
      <c r="BQ16" s="3">
        <v>0.0</v>
      </c>
      <c r="BR16" s="3">
        <v>0.0</v>
      </c>
      <c r="BS16" s="3">
        <v>0.0</v>
      </c>
      <c r="BT16" s="3">
        <v>0.0</v>
      </c>
      <c r="BU16" s="3">
        <v>0.0</v>
      </c>
      <c r="BV16" s="3">
        <v>0.0</v>
      </c>
      <c r="BW16" s="3">
        <v>0.0</v>
      </c>
      <c r="BX16" s="3">
        <v>0.0</v>
      </c>
      <c r="BY16" s="3">
        <v>0.0</v>
      </c>
      <c r="BZ16" s="3">
        <v>0.0</v>
      </c>
      <c r="CA16" s="3">
        <v>0.0</v>
      </c>
      <c r="CB16" s="3">
        <v>0.0</v>
      </c>
      <c r="CC16" s="3">
        <v>0.0</v>
      </c>
      <c r="CD16" s="3">
        <v>0.0</v>
      </c>
      <c r="CE16" s="3">
        <v>0.0</v>
      </c>
      <c r="CF16" s="3">
        <v>0.0523980112145868</v>
      </c>
      <c r="CG16" s="3">
        <v>0.0457017593017678</v>
      </c>
      <c r="CH16" s="3">
        <v>0.0</v>
      </c>
      <c r="CI16" s="3">
        <v>0.0</v>
      </c>
      <c r="CJ16" s="3">
        <v>0.0</v>
      </c>
      <c r="CK16" s="3">
        <v>0.0</v>
      </c>
      <c r="CL16" s="3">
        <v>0.0</v>
      </c>
      <c r="CM16" s="3">
        <v>0.0652115375279362</v>
      </c>
      <c r="CN16" s="3">
        <v>0.0</v>
      </c>
      <c r="CO16" s="3">
        <v>0.0</v>
      </c>
      <c r="CP16" s="3">
        <v>0.0</v>
      </c>
      <c r="CQ16" s="3">
        <v>0.217437197954893</v>
      </c>
      <c r="CR16" s="3">
        <v>0.0</v>
      </c>
      <c r="CS16" s="3">
        <v>0.0</v>
      </c>
      <c r="CT16" s="3">
        <v>0.448250821362881</v>
      </c>
      <c r="CU16" s="3">
        <v>0.0</v>
      </c>
      <c r="CV16" s="3">
        <v>0.23778305155335</v>
      </c>
      <c r="CW16" s="3">
        <v>0.0</v>
      </c>
      <c r="CX16" s="3">
        <v>0.0</v>
      </c>
      <c r="CY16" s="3">
        <v>0.347153292920942</v>
      </c>
      <c r="CZ16" s="3">
        <v>0.0</v>
      </c>
      <c r="DA16" s="3">
        <v>0.0</v>
      </c>
      <c r="DB16" s="3">
        <v>0.0</v>
      </c>
      <c r="DC16" s="3">
        <v>0.0</v>
      </c>
      <c r="DD16" s="3">
        <v>0.0</v>
      </c>
      <c r="DE16" s="3">
        <v>0.0</v>
      </c>
      <c r="DF16" s="3">
        <v>0.0</v>
      </c>
      <c r="DG16" s="3">
        <v>0.0</v>
      </c>
      <c r="DH16" s="3">
        <v>0.0634376091241486</v>
      </c>
      <c r="DI16" s="3">
        <v>0.0</v>
      </c>
      <c r="DJ16" s="3">
        <v>0.492042064144589</v>
      </c>
      <c r="DK16" s="3">
        <v>0.0</v>
      </c>
      <c r="DL16" s="3">
        <v>1.0</v>
      </c>
      <c r="DM16" s="3">
        <v>0.0</v>
      </c>
      <c r="DN16" s="3">
        <v>0.0</v>
      </c>
      <c r="DO16" s="3">
        <v>0.0</v>
      </c>
      <c r="DP16" s="3">
        <v>0.0</v>
      </c>
      <c r="DQ16" s="3">
        <v>0.0</v>
      </c>
      <c r="DR16" s="3">
        <v>0.0</v>
      </c>
      <c r="DS16" s="3">
        <v>0.181805338987509</v>
      </c>
      <c r="DT16" s="3">
        <v>0.0</v>
      </c>
      <c r="DU16" s="3">
        <v>0.132100377123692</v>
      </c>
      <c r="DV16" s="3">
        <v>0.0</v>
      </c>
      <c r="DW16" s="3">
        <v>0.0</v>
      </c>
      <c r="DX16" s="3">
        <v>0.217464671678852</v>
      </c>
      <c r="DY16" s="3">
        <v>0.0716288374821518</v>
      </c>
      <c r="DZ16" s="3">
        <v>0.0</v>
      </c>
      <c r="EA16" s="3">
        <v>0.133616739365366</v>
      </c>
      <c r="EB16" s="3">
        <v>0.0698850365142962</v>
      </c>
      <c r="EC16" s="3">
        <v>0.0388339527149113</v>
      </c>
      <c r="ED16" s="3">
        <v>0.203202686930203</v>
      </c>
      <c r="EE16" s="3">
        <v>0.263713563949229</v>
      </c>
      <c r="EF16" s="3">
        <v>0.0</v>
      </c>
      <c r="EG16" s="3">
        <v>0.0</v>
      </c>
      <c r="EH16" s="3">
        <v>0.0</v>
      </c>
      <c r="EI16" s="3">
        <v>0.0</v>
      </c>
      <c r="EJ16" s="3">
        <v>0.0</v>
      </c>
      <c r="EK16" s="3">
        <v>0.117413486257909</v>
      </c>
      <c r="EL16" s="3">
        <v>0.0</v>
      </c>
      <c r="EM16" s="3">
        <v>0.0309508671472175</v>
      </c>
      <c r="EN16" s="3">
        <v>0.0</v>
      </c>
      <c r="EO16" s="3">
        <v>0.205764143387239</v>
      </c>
      <c r="EP16" s="3">
        <v>0.0</v>
      </c>
      <c r="EQ16" s="3">
        <v>0.0</v>
      </c>
      <c r="ER16" s="3">
        <v>0.0</v>
      </c>
      <c r="ES16" s="3">
        <v>0.0488504666084203</v>
      </c>
      <c r="ET16" s="3">
        <v>0.168087833495496</v>
      </c>
      <c r="EU16" s="3">
        <v>0.125578489697588</v>
      </c>
      <c r="EV16" s="3">
        <v>0.0424069417358804</v>
      </c>
      <c r="EW16" s="3">
        <v>0.115311278072956</v>
      </c>
      <c r="EX16" s="3">
        <v>0.0</v>
      </c>
      <c r="EY16" s="3">
        <v>0.0</v>
      </c>
      <c r="EZ16" s="3">
        <v>0.0</v>
      </c>
      <c r="FA16" s="3">
        <v>0.0</v>
      </c>
      <c r="FB16" s="3">
        <v>0.0</v>
      </c>
      <c r="FC16" s="3">
        <v>0.0</v>
      </c>
      <c r="FD16" s="3">
        <v>0.0</v>
      </c>
      <c r="FE16" s="3">
        <v>0.0</v>
      </c>
      <c r="FF16" s="3">
        <v>0.149017010449849</v>
      </c>
      <c r="FG16" s="3">
        <v>0.0</v>
      </c>
      <c r="FH16" s="3">
        <v>0.0</v>
      </c>
      <c r="FI16" s="3">
        <v>0.0802357620157347</v>
      </c>
      <c r="FJ16" s="3">
        <v>0.0</v>
      </c>
      <c r="FK16" s="3">
        <v>0.107919753623136</v>
      </c>
      <c r="FL16" s="3">
        <v>0.0</v>
      </c>
      <c r="FM16" s="3">
        <v>0.0</v>
      </c>
      <c r="FN16" s="3">
        <v>0.0</v>
      </c>
      <c r="FO16" s="3">
        <v>0.0</v>
      </c>
      <c r="FP16" s="3">
        <v>0.0637313906496615</v>
      </c>
      <c r="FQ16" s="3">
        <v>0.0</v>
      </c>
      <c r="FR16" s="3">
        <v>0.100658261060008</v>
      </c>
      <c r="FS16" s="3">
        <v>0.0</v>
      </c>
      <c r="FT16" s="3">
        <v>0.0</v>
      </c>
      <c r="FU16" s="3">
        <v>0.0367496961109539</v>
      </c>
      <c r="FV16" s="3">
        <v>0.0</v>
      </c>
      <c r="FW16" s="3">
        <v>0.191029173504528</v>
      </c>
      <c r="FX16" s="3">
        <v>0.192489027291242</v>
      </c>
      <c r="FY16" s="3">
        <v>0.399981985978722</v>
      </c>
      <c r="FZ16" s="3">
        <v>0.158030733418866</v>
      </c>
      <c r="GA16" s="3">
        <v>0.0</v>
      </c>
      <c r="GB16" s="3">
        <v>0.24737918625015</v>
      </c>
      <c r="GC16" s="3">
        <v>0.291793739144172</v>
      </c>
      <c r="GD16" s="3">
        <v>0.0</v>
      </c>
      <c r="GE16" s="3">
        <v>0.0628219479463469</v>
      </c>
      <c r="GF16" s="3">
        <v>0.111784494860462</v>
      </c>
      <c r="GG16" s="3">
        <v>0.0</v>
      </c>
      <c r="GH16" s="3">
        <v>0.0</v>
      </c>
      <c r="GI16" s="3">
        <v>0.0</v>
      </c>
      <c r="GJ16" s="3">
        <v>0.0</v>
      </c>
      <c r="GK16" s="3">
        <v>0.118168857566068</v>
      </c>
      <c r="GL16" s="3">
        <v>0.278481158879141</v>
      </c>
      <c r="GM16" s="3">
        <v>0.0</v>
      </c>
      <c r="GN16" s="3">
        <v>0.0730899400745006</v>
      </c>
      <c r="GO16" s="3">
        <v>0.0925494538738809</v>
      </c>
      <c r="GP16" s="3">
        <v>0.0</v>
      </c>
      <c r="GQ16" s="3">
        <v>0.0</v>
      </c>
      <c r="GR16" s="3">
        <v>0.0</v>
      </c>
      <c r="GS16" s="3">
        <v>0.0</v>
      </c>
      <c r="GT16" s="3">
        <v>0.0</v>
      </c>
      <c r="GU16" s="3">
        <v>0.0</v>
      </c>
      <c r="GV16" s="3">
        <v>0.0</v>
      </c>
      <c r="GW16" s="3">
        <v>0.123562136900005</v>
      </c>
      <c r="GX16" s="3">
        <v>0.0</v>
      </c>
      <c r="GY16" s="3">
        <v>0.145910606434065</v>
      </c>
      <c r="GZ16" s="3">
        <v>0.0</v>
      </c>
      <c r="HA16" s="3">
        <v>0.0</v>
      </c>
      <c r="HB16" s="3">
        <v>0.0</v>
      </c>
      <c r="HC16" s="3">
        <v>0.0956197986269694</v>
      </c>
      <c r="HD16" s="3">
        <v>0.0</v>
      </c>
      <c r="HE16" s="3">
        <v>0.0</v>
      </c>
      <c r="HF16" s="3">
        <v>0.0374151534134307</v>
      </c>
      <c r="HG16" s="3">
        <v>0.0470340788130602</v>
      </c>
      <c r="HH16" s="3">
        <v>0.266223351073138</v>
      </c>
      <c r="HI16" s="3">
        <v>0.0807807095744835</v>
      </c>
      <c r="HJ16" s="3">
        <v>0.293582028812756</v>
      </c>
      <c r="HK16" s="3">
        <v>0.0451134157472205</v>
      </c>
      <c r="HL16" s="3">
        <v>0.0</v>
      </c>
      <c r="HM16" s="3">
        <v>0.0</v>
      </c>
      <c r="HN16" s="3">
        <v>0.0</v>
      </c>
      <c r="HO16" s="3">
        <v>0.0</v>
      </c>
      <c r="HP16" s="3">
        <v>0.0</v>
      </c>
      <c r="HQ16" s="3">
        <v>0.0646270964909967</v>
      </c>
      <c r="HR16" s="3">
        <v>0.0</v>
      </c>
      <c r="HS16" s="3">
        <v>0.114513447373223</v>
      </c>
      <c r="HT16" s="3">
        <v>0.0</v>
      </c>
      <c r="HU16" s="3">
        <v>0.0</v>
      </c>
      <c r="HV16" s="3">
        <v>0.0609207974685461</v>
      </c>
      <c r="HW16" s="3">
        <v>0.074708548277499</v>
      </c>
      <c r="HX16" s="3">
        <v>0.0</v>
      </c>
      <c r="HY16" s="3">
        <v>0.137628371365449</v>
      </c>
      <c r="HZ16" s="3">
        <v>0.0501398584260272</v>
      </c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</row>
    <row r="17" ht="12.75" customHeight="1">
      <c r="A17" s="2" t="s">
        <v>18</v>
      </c>
      <c r="B17" s="2" t="s">
        <v>19</v>
      </c>
      <c r="C17" s="3">
        <v>0.0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3">
        <v>0.0</v>
      </c>
      <c r="K17" s="3">
        <v>0.0</v>
      </c>
      <c r="L17" s="3">
        <v>0.0</v>
      </c>
      <c r="M17" s="3">
        <v>0.0526179741672943</v>
      </c>
      <c r="N17" s="3">
        <v>0.0</v>
      </c>
      <c r="O17" s="3">
        <v>0.0</v>
      </c>
      <c r="P17" s="3">
        <v>0.0</v>
      </c>
      <c r="Q17" s="3">
        <v>0.0</v>
      </c>
      <c r="R17" s="3">
        <v>0.169556010706337</v>
      </c>
      <c r="S17" s="3">
        <v>0.0</v>
      </c>
      <c r="T17" s="3">
        <v>0.0</v>
      </c>
      <c r="U17" s="3">
        <v>0.0</v>
      </c>
      <c r="V17" s="3">
        <v>0.0293995579325294</v>
      </c>
      <c r="W17" s="3">
        <v>0.0</v>
      </c>
      <c r="X17" s="3">
        <v>0.0</v>
      </c>
      <c r="Y17" s="3">
        <v>0.0</v>
      </c>
      <c r="Z17" s="3">
        <v>0.0</v>
      </c>
      <c r="AA17" s="3">
        <v>0.0</v>
      </c>
      <c r="AB17" s="3">
        <v>0.0</v>
      </c>
      <c r="AC17" s="3">
        <v>0.0</v>
      </c>
      <c r="AD17" s="3">
        <v>0.0</v>
      </c>
      <c r="AE17" s="3">
        <v>0.0</v>
      </c>
      <c r="AF17" s="3">
        <v>0.0</v>
      </c>
      <c r="AG17" s="3">
        <v>0.0</v>
      </c>
      <c r="AH17" s="3">
        <v>0.0</v>
      </c>
      <c r="AI17" s="3">
        <v>0.0</v>
      </c>
      <c r="AJ17" s="3">
        <v>0.0</v>
      </c>
      <c r="AK17" s="3">
        <v>0.0</v>
      </c>
      <c r="AL17" s="3">
        <v>0.0</v>
      </c>
      <c r="AM17" s="3">
        <v>0.0</v>
      </c>
      <c r="AN17" s="3">
        <v>0.0507651890250256</v>
      </c>
      <c r="AO17" s="3">
        <v>0.0</v>
      </c>
      <c r="AP17" s="3">
        <v>0.0</v>
      </c>
      <c r="AQ17" s="3">
        <v>0.0</v>
      </c>
      <c r="AR17" s="3">
        <v>0.176848020722936</v>
      </c>
      <c r="AS17" s="3">
        <v>0.0</v>
      </c>
      <c r="AT17" s="3">
        <v>0.0</v>
      </c>
      <c r="AU17" s="3">
        <v>0.0</v>
      </c>
      <c r="AV17" s="3">
        <v>0.0</v>
      </c>
      <c r="AW17" s="3">
        <v>0.0</v>
      </c>
      <c r="AX17" s="3">
        <v>0.0</v>
      </c>
      <c r="AY17" s="3">
        <v>0.0</v>
      </c>
      <c r="AZ17" s="3">
        <v>0.0</v>
      </c>
      <c r="BA17" s="3">
        <v>0.0</v>
      </c>
      <c r="BB17" s="3">
        <v>0.316399348089359</v>
      </c>
      <c r="BC17" s="3">
        <v>0.0</v>
      </c>
      <c r="BD17" s="3">
        <v>0.0</v>
      </c>
      <c r="BE17" s="3">
        <v>0.0</v>
      </c>
      <c r="BF17" s="3">
        <v>0.0</v>
      </c>
      <c r="BG17" s="3">
        <v>0.0927548554931949</v>
      </c>
      <c r="BH17" s="3">
        <v>0.0</v>
      </c>
      <c r="BI17" s="3">
        <v>0.0</v>
      </c>
      <c r="BJ17" s="3">
        <v>0.0</v>
      </c>
      <c r="BK17" s="3">
        <v>0.0</v>
      </c>
      <c r="BL17" s="3">
        <v>0.0</v>
      </c>
      <c r="BM17" s="3">
        <v>0.0</v>
      </c>
      <c r="BN17" s="3">
        <v>0.0</v>
      </c>
      <c r="BO17" s="3">
        <v>0.0</v>
      </c>
      <c r="BP17" s="3">
        <v>0.0</v>
      </c>
      <c r="BQ17" s="3">
        <v>0.0</v>
      </c>
      <c r="BR17" s="3">
        <v>0.0</v>
      </c>
      <c r="BS17" s="3">
        <v>0.0</v>
      </c>
      <c r="BT17" s="3">
        <v>0.0</v>
      </c>
      <c r="BU17" s="3">
        <v>0.0</v>
      </c>
      <c r="BV17" s="3">
        <v>0.0</v>
      </c>
      <c r="BW17" s="3">
        <v>0.0</v>
      </c>
      <c r="BX17" s="3">
        <v>0.0</v>
      </c>
      <c r="BY17" s="3">
        <v>0.0</v>
      </c>
      <c r="BZ17" s="3">
        <v>0.0</v>
      </c>
      <c r="CA17" s="3">
        <v>0.0</v>
      </c>
      <c r="CB17" s="3">
        <v>0.0</v>
      </c>
      <c r="CC17" s="3">
        <v>0.0</v>
      </c>
      <c r="CD17" s="3">
        <v>0.0</v>
      </c>
      <c r="CE17" s="3">
        <v>0.0</v>
      </c>
      <c r="CF17" s="3">
        <v>0.0</v>
      </c>
      <c r="CG17" s="3">
        <v>0.0</v>
      </c>
      <c r="CH17" s="3">
        <v>0.0</v>
      </c>
      <c r="CI17" s="3">
        <v>0.0</v>
      </c>
      <c r="CJ17" s="3">
        <v>0.0</v>
      </c>
      <c r="CK17" s="3">
        <v>0.0</v>
      </c>
      <c r="CL17" s="3">
        <v>0.0</v>
      </c>
      <c r="CM17" s="3">
        <v>0.0648354384815125</v>
      </c>
      <c r="CN17" s="3">
        <v>0.0</v>
      </c>
      <c r="CO17" s="3">
        <v>0.0328137239680878</v>
      </c>
      <c r="CP17" s="3">
        <v>0.0</v>
      </c>
      <c r="CQ17" s="3">
        <v>0.271607384231835</v>
      </c>
      <c r="CR17" s="3">
        <v>0.0</v>
      </c>
      <c r="CS17" s="3">
        <v>0.0391278038025766</v>
      </c>
      <c r="CT17" s="3">
        <v>0.807514247901689</v>
      </c>
      <c r="CU17" s="3">
        <v>0.0</v>
      </c>
      <c r="CV17" s="3">
        <v>0.0</v>
      </c>
      <c r="CW17" s="3">
        <v>0.0</v>
      </c>
      <c r="CX17" s="3">
        <v>0.0</v>
      </c>
      <c r="CY17" s="3">
        <v>0.732210733919663</v>
      </c>
      <c r="CZ17" s="3">
        <v>0.0</v>
      </c>
      <c r="DA17" s="3">
        <v>0.0</v>
      </c>
      <c r="DB17" s="3">
        <v>0.0</v>
      </c>
      <c r="DC17" s="3">
        <v>0.0</v>
      </c>
      <c r="DD17" s="3">
        <v>0.0791731697445003</v>
      </c>
      <c r="DE17" s="3">
        <v>0.0643062547874989</v>
      </c>
      <c r="DF17" s="3">
        <v>0.0</v>
      </c>
      <c r="DG17" s="3">
        <v>0.0</v>
      </c>
      <c r="DH17" s="3">
        <v>0.0</v>
      </c>
      <c r="DI17" s="3">
        <v>0.0</v>
      </c>
      <c r="DJ17" s="3">
        <v>1.0</v>
      </c>
      <c r="DK17" s="3">
        <v>0.0</v>
      </c>
      <c r="DL17" s="3">
        <v>0.0566318067978591</v>
      </c>
      <c r="DM17" s="3">
        <v>0.0</v>
      </c>
      <c r="DN17" s="3">
        <v>0.0</v>
      </c>
      <c r="DO17" s="3">
        <v>0.0</v>
      </c>
      <c r="DP17" s="3">
        <v>0.0</v>
      </c>
      <c r="DQ17" s="3">
        <v>0.0</v>
      </c>
      <c r="DR17" s="3">
        <v>0.0</v>
      </c>
      <c r="DS17" s="3">
        <v>0.196043292235433</v>
      </c>
      <c r="DT17" s="3">
        <v>0.0</v>
      </c>
      <c r="DU17" s="3">
        <v>0.0</v>
      </c>
      <c r="DV17" s="3">
        <v>0.0</v>
      </c>
      <c r="DW17" s="3">
        <v>0.0285240607591506</v>
      </c>
      <c r="DX17" s="3">
        <v>0.0</v>
      </c>
      <c r="DY17" s="3">
        <v>0.119566936358757</v>
      </c>
      <c r="DZ17" s="3">
        <v>0.0</v>
      </c>
      <c r="EA17" s="3">
        <v>0.381437565395368</v>
      </c>
      <c r="EB17" s="3">
        <v>0.0</v>
      </c>
      <c r="EC17" s="3">
        <v>0.189101770084135</v>
      </c>
      <c r="ED17" s="3">
        <v>0.0</v>
      </c>
      <c r="EE17" s="3">
        <v>0.248344655284829</v>
      </c>
      <c r="EF17" s="3">
        <v>0.0</v>
      </c>
      <c r="EG17" s="3">
        <v>0.0</v>
      </c>
      <c r="EH17" s="3">
        <v>0.0</v>
      </c>
      <c r="EI17" s="3">
        <v>0.0</v>
      </c>
      <c r="EJ17" s="3">
        <v>0.0</v>
      </c>
      <c r="EK17" s="3">
        <v>0.0821140246362625</v>
      </c>
      <c r="EL17" s="3">
        <v>0.0</v>
      </c>
      <c r="EM17" s="3">
        <v>0.0</v>
      </c>
      <c r="EN17" s="3">
        <v>0.0</v>
      </c>
      <c r="EO17" s="3">
        <v>0.0</v>
      </c>
      <c r="EP17" s="3">
        <v>0.0</v>
      </c>
      <c r="EQ17" s="3">
        <v>0.0</v>
      </c>
      <c r="ER17" s="3">
        <v>0.0</v>
      </c>
      <c r="ES17" s="3">
        <v>0.0</v>
      </c>
      <c r="ET17" s="3">
        <v>0.0</v>
      </c>
      <c r="EU17" s="3">
        <v>0.0</v>
      </c>
      <c r="EV17" s="3">
        <v>0.0</v>
      </c>
      <c r="EW17" s="3">
        <v>0.0</v>
      </c>
      <c r="EX17" s="3">
        <v>0.0</v>
      </c>
      <c r="EY17" s="3">
        <v>0.0</v>
      </c>
      <c r="EZ17" s="3">
        <v>0.0</v>
      </c>
      <c r="FA17" s="3">
        <v>0.0</v>
      </c>
      <c r="FB17" s="3">
        <v>0.0</v>
      </c>
      <c r="FC17" s="3">
        <v>0.0</v>
      </c>
      <c r="FD17" s="3">
        <v>0.0</v>
      </c>
      <c r="FE17" s="3">
        <v>0.0</v>
      </c>
      <c r="FF17" s="3">
        <v>0.489523977110879</v>
      </c>
      <c r="FG17" s="3">
        <v>0.0</v>
      </c>
      <c r="FH17" s="3">
        <v>0.0</v>
      </c>
      <c r="FI17" s="3">
        <v>0.095425178065657</v>
      </c>
      <c r="FJ17" s="3">
        <v>0.0</v>
      </c>
      <c r="FK17" s="3">
        <v>0.0</v>
      </c>
      <c r="FL17" s="3">
        <v>0.0316070053260348</v>
      </c>
      <c r="FM17" s="3">
        <v>0.0</v>
      </c>
      <c r="FN17" s="3">
        <v>0.0</v>
      </c>
      <c r="FO17" s="3">
        <v>0.0</v>
      </c>
      <c r="FP17" s="3">
        <v>0.0</v>
      </c>
      <c r="FQ17" s="3">
        <v>0.0</v>
      </c>
      <c r="FR17" s="3">
        <v>0.0</v>
      </c>
      <c r="FS17" s="3">
        <v>0.0</v>
      </c>
      <c r="FT17" s="3">
        <v>0.0</v>
      </c>
      <c r="FU17" s="3">
        <v>0.0711366740515835</v>
      </c>
      <c r="FV17" s="3">
        <v>0.0</v>
      </c>
      <c r="FW17" s="3">
        <v>0.0</v>
      </c>
      <c r="FX17" s="3">
        <v>0.102933935044307</v>
      </c>
      <c r="FY17" s="3">
        <v>0.0</v>
      </c>
      <c r="FZ17" s="3">
        <v>0.42188559902679</v>
      </c>
      <c r="GA17" s="3">
        <v>0.0</v>
      </c>
      <c r="GB17" s="3">
        <v>0.0</v>
      </c>
      <c r="GC17" s="3">
        <v>0.0</v>
      </c>
      <c r="GD17" s="3">
        <v>0.0</v>
      </c>
      <c r="GE17" s="3">
        <v>0.0</v>
      </c>
      <c r="GF17" s="3">
        <v>0.0</v>
      </c>
      <c r="GG17" s="3">
        <v>0.0</v>
      </c>
      <c r="GH17" s="3">
        <v>0.0</v>
      </c>
      <c r="GI17" s="3">
        <v>0.0</v>
      </c>
      <c r="GJ17" s="3">
        <v>0.0</v>
      </c>
      <c r="GK17" s="3">
        <v>0.211635426472125</v>
      </c>
      <c r="GL17" s="3">
        <v>0.0</v>
      </c>
      <c r="GM17" s="3">
        <v>0.0</v>
      </c>
      <c r="GN17" s="3">
        <v>0.123996120389933</v>
      </c>
      <c r="GO17" s="3">
        <v>0.0</v>
      </c>
      <c r="GP17" s="3">
        <v>0.0</v>
      </c>
      <c r="GQ17" s="3">
        <v>0.0</v>
      </c>
      <c r="GR17" s="3">
        <v>0.0</v>
      </c>
      <c r="GS17" s="3">
        <v>0.0</v>
      </c>
      <c r="GT17" s="3">
        <v>0.0</v>
      </c>
      <c r="GU17" s="3">
        <v>0.0687335121790118</v>
      </c>
      <c r="GV17" s="3">
        <v>0.0</v>
      </c>
      <c r="GW17" s="3">
        <v>0.0999856947005047</v>
      </c>
      <c r="GX17" s="3">
        <v>0.0</v>
      </c>
      <c r="GY17" s="3">
        <v>0.233714395899726</v>
      </c>
      <c r="GZ17" s="3">
        <v>0.0</v>
      </c>
      <c r="HA17" s="3">
        <v>0.0</v>
      </c>
      <c r="HB17" s="3">
        <v>0.0</v>
      </c>
      <c r="HC17" s="3">
        <v>0.0678119362070341</v>
      </c>
      <c r="HD17" s="3">
        <v>0.0</v>
      </c>
      <c r="HE17" s="3">
        <v>0.0</v>
      </c>
      <c r="HF17" s="3">
        <v>0.0</v>
      </c>
      <c r="HG17" s="3">
        <v>0.0</v>
      </c>
      <c r="HH17" s="3">
        <v>0.0</v>
      </c>
      <c r="HI17" s="3">
        <v>0.0</v>
      </c>
      <c r="HJ17" s="3">
        <v>0.0</v>
      </c>
      <c r="HK17" s="3">
        <v>0.0921372069280036</v>
      </c>
      <c r="HL17" s="3">
        <v>0.0837646731672559</v>
      </c>
      <c r="HM17" s="3">
        <v>0.0</v>
      </c>
      <c r="HN17" s="3">
        <v>0.0</v>
      </c>
      <c r="HO17" s="3">
        <v>0.0</v>
      </c>
      <c r="HP17" s="3">
        <v>0.0677279668284027</v>
      </c>
      <c r="HQ17" s="3">
        <v>0.0</v>
      </c>
      <c r="HR17" s="3">
        <v>0.0</v>
      </c>
      <c r="HS17" s="3">
        <v>0.0</v>
      </c>
      <c r="HT17" s="3">
        <v>0.0</v>
      </c>
      <c r="HU17" s="3">
        <v>0.0</v>
      </c>
      <c r="HV17" s="3">
        <v>0.107753905820394</v>
      </c>
      <c r="HW17" s="3">
        <v>0.0800006614796175</v>
      </c>
      <c r="HX17" s="3">
        <v>0.0</v>
      </c>
      <c r="HY17" s="3">
        <v>0.0</v>
      </c>
      <c r="HZ17" s="3">
        <v>0.0259539234491474</v>
      </c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</row>
    <row r="18" ht="12.75" customHeight="1">
      <c r="A18" s="2" t="s">
        <v>20</v>
      </c>
      <c r="B18" s="2" t="s">
        <v>19</v>
      </c>
      <c r="C18" s="3">
        <v>0.0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>
        <v>0.0</v>
      </c>
      <c r="K18" s="3">
        <v>0.0</v>
      </c>
      <c r="L18" s="3">
        <v>0.0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  <c r="R18" s="3">
        <v>0.163394904926495</v>
      </c>
      <c r="S18" s="3">
        <v>0.0</v>
      </c>
      <c r="T18" s="3">
        <v>0.0</v>
      </c>
      <c r="U18" s="3">
        <v>0.0</v>
      </c>
      <c r="V18" s="3">
        <v>0.0404630623299548</v>
      </c>
      <c r="W18" s="3">
        <v>0.0143859208754022</v>
      </c>
      <c r="X18" s="3">
        <v>0.0</v>
      </c>
      <c r="Y18" s="3">
        <v>0.0</v>
      </c>
      <c r="Z18" s="3">
        <v>0.0</v>
      </c>
      <c r="AA18" s="3">
        <v>0.0</v>
      </c>
      <c r="AB18" s="3">
        <v>0.0</v>
      </c>
      <c r="AC18" s="3">
        <v>0.0</v>
      </c>
      <c r="AD18" s="3">
        <v>0.0</v>
      </c>
      <c r="AE18" s="3">
        <v>0.0</v>
      </c>
      <c r="AF18" s="3">
        <v>0.0</v>
      </c>
      <c r="AG18" s="3">
        <v>0.0</v>
      </c>
      <c r="AH18" s="3">
        <v>0.0</v>
      </c>
      <c r="AI18" s="3">
        <v>0.0</v>
      </c>
      <c r="AJ18" s="3">
        <v>0.0</v>
      </c>
      <c r="AK18" s="3">
        <v>0.0</v>
      </c>
      <c r="AL18" s="3">
        <v>0.0</v>
      </c>
      <c r="AM18" s="3">
        <v>0.0</v>
      </c>
      <c r="AN18" s="3">
        <v>0.0354874490830131</v>
      </c>
      <c r="AO18" s="3">
        <v>0.0</v>
      </c>
      <c r="AP18" s="3">
        <v>0.0405941243552277</v>
      </c>
      <c r="AQ18" s="3">
        <v>0.0</v>
      </c>
      <c r="AR18" s="3">
        <v>0.160952163580587</v>
      </c>
      <c r="AS18" s="3">
        <v>0.0</v>
      </c>
      <c r="AT18" s="3">
        <v>0.0</v>
      </c>
      <c r="AU18" s="3">
        <v>0.0</v>
      </c>
      <c r="AV18" s="3">
        <v>0.0</v>
      </c>
      <c r="AW18" s="3">
        <v>0.0</v>
      </c>
      <c r="AX18" s="3">
        <v>0.0</v>
      </c>
      <c r="AY18" s="3">
        <v>0.0</v>
      </c>
      <c r="AZ18" s="3">
        <v>0.0</v>
      </c>
      <c r="BA18" s="3">
        <v>0.0141826188713594</v>
      </c>
      <c r="BB18" s="3">
        <v>0.275336241184486</v>
      </c>
      <c r="BC18" s="3">
        <v>0.0</v>
      </c>
      <c r="BD18" s="3">
        <v>0.0</v>
      </c>
      <c r="BE18" s="3">
        <v>0.0</v>
      </c>
      <c r="BF18" s="3">
        <v>0.0</v>
      </c>
      <c r="BG18" s="3">
        <v>0.083121379699563</v>
      </c>
      <c r="BH18" s="3">
        <v>0.0</v>
      </c>
      <c r="BI18" s="3">
        <v>0.0</v>
      </c>
      <c r="BJ18" s="3">
        <v>0.0</v>
      </c>
      <c r="BK18" s="3">
        <v>0.0</v>
      </c>
      <c r="BL18" s="3">
        <v>0.0</v>
      </c>
      <c r="BM18" s="3">
        <v>0.0</v>
      </c>
      <c r="BN18" s="3">
        <v>0.0</v>
      </c>
      <c r="BO18" s="3">
        <v>0.0</v>
      </c>
      <c r="BP18" s="3">
        <v>0.0</v>
      </c>
      <c r="BQ18" s="3">
        <v>0.0</v>
      </c>
      <c r="BR18" s="3">
        <v>0.0</v>
      </c>
      <c r="BS18" s="3">
        <v>0.0</v>
      </c>
      <c r="BT18" s="3">
        <v>0.0</v>
      </c>
      <c r="BU18" s="3">
        <v>0.0</v>
      </c>
      <c r="BV18" s="3">
        <v>0.0</v>
      </c>
      <c r="BW18" s="3">
        <v>0.0</v>
      </c>
      <c r="BX18" s="3">
        <v>0.0</v>
      </c>
      <c r="BY18" s="3">
        <v>0.0</v>
      </c>
      <c r="BZ18" s="3">
        <v>0.0</v>
      </c>
      <c r="CA18" s="3">
        <v>0.0</v>
      </c>
      <c r="CB18" s="3">
        <v>0.0</v>
      </c>
      <c r="CC18" s="3">
        <v>0.0</v>
      </c>
      <c r="CD18" s="3">
        <v>0.0</v>
      </c>
      <c r="CE18" s="3">
        <v>0.0</v>
      </c>
      <c r="CF18" s="3">
        <v>0.0</v>
      </c>
      <c r="CG18" s="3">
        <v>0.0</v>
      </c>
      <c r="CH18" s="3">
        <v>0.0</v>
      </c>
      <c r="CI18" s="3">
        <v>0.0</v>
      </c>
      <c r="CJ18" s="3">
        <v>0.0</v>
      </c>
      <c r="CK18" s="3">
        <v>0.0</v>
      </c>
      <c r="CL18" s="3">
        <v>0.0</v>
      </c>
      <c r="CM18" s="3">
        <v>0.0617342799436067</v>
      </c>
      <c r="CN18" s="3">
        <v>0.0</v>
      </c>
      <c r="CO18" s="3">
        <v>0.02469089285632</v>
      </c>
      <c r="CP18" s="3">
        <v>0.0</v>
      </c>
      <c r="CQ18" s="3">
        <v>0.301800740724075</v>
      </c>
      <c r="CR18" s="3">
        <v>0.0</v>
      </c>
      <c r="CS18" s="3">
        <v>0.0461766618515717</v>
      </c>
      <c r="CT18" s="3">
        <v>0.695909943175735</v>
      </c>
      <c r="CU18" s="3">
        <v>0.0</v>
      </c>
      <c r="CV18" s="3">
        <v>0.0</v>
      </c>
      <c r="CW18" s="3">
        <v>0.0</v>
      </c>
      <c r="CX18" s="3">
        <v>0.0</v>
      </c>
      <c r="CY18" s="3">
        <v>0.747532523576933</v>
      </c>
      <c r="CZ18" s="3">
        <v>0.0</v>
      </c>
      <c r="DA18" s="3">
        <v>0.0155668344495517</v>
      </c>
      <c r="DB18" s="3">
        <v>0.0</v>
      </c>
      <c r="DC18" s="3">
        <v>0.0</v>
      </c>
      <c r="DD18" s="3">
        <v>0.0647186178282846</v>
      </c>
      <c r="DE18" s="3">
        <v>0.0855759125617056</v>
      </c>
      <c r="DF18" s="3">
        <v>0.0</v>
      </c>
      <c r="DG18" s="3">
        <v>0.0</v>
      </c>
      <c r="DH18" s="3">
        <v>0.0</v>
      </c>
      <c r="DI18" s="3">
        <v>0.0</v>
      </c>
      <c r="DJ18" s="3">
        <v>1.0</v>
      </c>
      <c r="DK18" s="3">
        <v>0.0</v>
      </c>
      <c r="DL18" s="3">
        <v>0.0988366246120659</v>
      </c>
      <c r="DM18" s="3">
        <v>0.0</v>
      </c>
      <c r="DN18" s="3">
        <v>0.0</v>
      </c>
      <c r="DO18" s="3">
        <v>0.0</v>
      </c>
      <c r="DP18" s="3">
        <v>0.0</v>
      </c>
      <c r="DQ18" s="3">
        <v>0.0</v>
      </c>
      <c r="DR18" s="3">
        <v>0.0</v>
      </c>
      <c r="DS18" s="3">
        <v>0.213198881134197</v>
      </c>
      <c r="DT18" s="3">
        <v>0.0</v>
      </c>
      <c r="DU18" s="3">
        <v>0.0</v>
      </c>
      <c r="DV18" s="3">
        <v>0.0</v>
      </c>
      <c r="DW18" s="3">
        <v>0.037942117479825</v>
      </c>
      <c r="DX18" s="3">
        <v>0.0</v>
      </c>
      <c r="DY18" s="3">
        <v>0.122593548061814</v>
      </c>
      <c r="DZ18" s="3">
        <v>0.0</v>
      </c>
      <c r="EA18" s="3">
        <v>0.381980747029148</v>
      </c>
      <c r="EB18" s="3">
        <v>0.0</v>
      </c>
      <c r="EC18" s="3">
        <v>0.167765084805398</v>
      </c>
      <c r="ED18" s="3">
        <v>0.0</v>
      </c>
      <c r="EE18" s="3">
        <v>0.252978848730569</v>
      </c>
      <c r="EF18" s="3">
        <v>0.0</v>
      </c>
      <c r="EG18" s="3">
        <v>0.0</v>
      </c>
      <c r="EH18" s="3">
        <v>0.0</v>
      </c>
      <c r="EI18" s="3">
        <v>0.0</v>
      </c>
      <c r="EJ18" s="3">
        <v>0.0</v>
      </c>
      <c r="EK18" s="3">
        <v>0.0696920625205166</v>
      </c>
      <c r="EL18" s="3">
        <v>0.0</v>
      </c>
      <c r="EM18" s="3">
        <v>0.0</v>
      </c>
      <c r="EN18" s="3">
        <v>0.0</v>
      </c>
      <c r="EO18" s="3">
        <v>0.0</v>
      </c>
      <c r="EP18" s="3">
        <v>0.0</v>
      </c>
      <c r="EQ18" s="3">
        <v>0.0</v>
      </c>
      <c r="ER18" s="3">
        <v>0.0</v>
      </c>
      <c r="ES18" s="3">
        <v>0.0220378017035624</v>
      </c>
      <c r="ET18" s="3">
        <v>0.0</v>
      </c>
      <c r="EU18" s="3">
        <v>0.0</v>
      </c>
      <c r="EV18" s="3">
        <v>0.0</v>
      </c>
      <c r="EW18" s="3">
        <v>0.0</v>
      </c>
      <c r="EX18" s="3">
        <v>0.0</v>
      </c>
      <c r="EY18" s="3">
        <v>0.0</v>
      </c>
      <c r="EZ18" s="3">
        <v>0.0</v>
      </c>
      <c r="FA18" s="3">
        <v>0.0</v>
      </c>
      <c r="FB18" s="3">
        <v>0.0</v>
      </c>
      <c r="FC18" s="3">
        <v>0.0</v>
      </c>
      <c r="FD18" s="3">
        <v>0.0</v>
      </c>
      <c r="FE18" s="3">
        <v>0.0</v>
      </c>
      <c r="FF18" s="3">
        <v>0.463591728373343</v>
      </c>
      <c r="FG18" s="3">
        <v>0.0</v>
      </c>
      <c r="FH18" s="3">
        <v>0.0</v>
      </c>
      <c r="FI18" s="3">
        <v>0.088375787761382</v>
      </c>
      <c r="FJ18" s="3">
        <v>0.0</v>
      </c>
      <c r="FK18" s="3">
        <v>0.0</v>
      </c>
      <c r="FL18" s="3">
        <v>0.0383977850382194</v>
      </c>
      <c r="FM18" s="3">
        <v>0.0</v>
      </c>
      <c r="FN18" s="3">
        <v>0.0</v>
      </c>
      <c r="FO18" s="3">
        <v>0.0</v>
      </c>
      <c r="FP18" s="3">
        <v>0.0</v>
      </c>
      <c r="FQ18" s="3">
        <v>0.0</v>
      </c>
      <c r="FR18" s="3">
        <v>0.0</v>
      </c>
      <c r="FS18" s="3">
        <v>0.0</v>
      </c>
      <c r="FT18" s="3">
        <v>0.0</v>
      </c>
      <c r="FU18" s="3">
        <v>0.0658053348072277</v>
      </c>
      <c r="FV18" s="3">
        <v>0.0</v>
      </c>
      <c r="FW18" s="3">
        <v>0.0</v>
      </c>
      <c r="FX18" s="3">
        <v>0.0929574017244889</v>
      </c>
      <c r="FY18" s="3">
        <v>0.0</v>
      </c>
      <c r="FZ18" s="3">
        <v>0.384611068357453</v>
      </c>
      <c r="GA18" s="3">
        <v>0.0</v>
      </c>
      <c r="GB18" s="3">
        <v>0.0</v>
      </c>
      <c r="GC18" s="3">
        <v>0.0</v>
      </c>
      <c r="GD18" s="3">
        <v>0.0</v>
      </c>
      <c r="GE18" s="3">
        <v>0.0</v>
      </c>
      <c r="GF18" s="3">
        <v>0.0</v>
      </c>
      <c r="GG18" s="3">
        <v>0.0</v>
      </c>
      <c r="GH18" s="3">
        <v>0.0</v>
      </c>
      <c r="GI18" s="3">
        <v>0.0</v>
      </c>
      <c r="GJ18" s="3">
        <v>0.0427511586181211</v>
      </c>
      <c r="GK18" s="3">
        <v>0.205985726030761</v>
      </c>
      <c r="GL18" s="3">
        <v>0.0</v>
      </c>
      <c r="GM18" s="3">
        <v>0.0</v>
      </c>
      <c r="GN18" s="3">
        <v>0.146507285124013</v>
      </c>
      <c r="GO18" s="3">
        <v>0.0</v>
      </c>
      <c r="GP18" s="3">
        <v>0.0</v>
      </c>
      <c r="GQ18" s="3">
        <v>0.0</v>
      </c>
      <c r="GR18" s="3">
        <v>0.0</v>
      </c>
      <c r="GS18" s="3">
        <v>0.0</v>
      </c>
      <c r="GT18" s="3">
        <v>0.0</v>
      </c>
      <c r="GU18" s="3">
        <v>0.0874654013872787</v>
      </c>
      <c r="GV18" s="3">
        <v>0.0</v>
      </c>
      <c r="GW18" s="3">
        <v>0.11867591844391</v>
      </c>
      <c r="GX18" s="3">
        <v>0.0</v>
      </c>
      <c r="GY18" s="3">
        <v>0.263543640672653</v>
      </c>
      <c r="GZ18" s="3">
        <v>0.0</v>
      </c>
      <c r="HA18" s="3">
        <v>0.0</v>
      </c>
      <c r="HB18" s="3">
        <v>0.0</v>
      </c>
      <c r="HC18" s="3">
        <v>0.067933500185547</v>
      </c>
      <c r="HD18" s="3">
        <v>0.0</v>
      </c>
      <c r="HE18" s="3">
        <v>0.0</v>
      </c>
      <c r="HF18" s="3">
        <v>0.0</v>
      </c>
      <c r="HG18" s="3">
        <v>0.0</v>
      </c>
      <c r="HH18" s="3">
        <v>0.0</v>
      </c>
      <c r="HI18" s="3">
        <v>0.0</v>
      </c>
      <c r="HJ18" s="3">
        <v>0.0</v>
      </c>
      <c r="HK18" s="3">
        <v>0.111477536619435</v>
      </c>
      <c r="HL18" s="3">
        <v>0.0953910622475497</v>
      </c>
      <c r="HM18" s="3">
        <v>0.0</v>
      </c>
      <c r="HN18" s="3">
        <v>0.0</v>
      </c>
      <c r="HO18" s="3">
        <v>0.0</v>
      </c>
      <c r="HP18" s="3">
        <v>0.114072618933705</v>
      </c>
      <c r="HQ18" s="3">
        <v>0.0</v>
      </c>
      <c r="HR18" s="3">
        <v>0.0</v>
      </c>
      <c r="HS18" s="3">
        <v>0.0</v>
      </c>
      <c r="HT18" s="3">
        <v>0.0</v>
      </c>
      <c r="HU18" s="3">
        <v>0.0</v>
      </c>
      <c r="HV18" s="3">
        <v>0.0743326340647959</v>
      </c>
      <c r="HW18" s="3">
        <v>0.0</v>
      </c>
      <c r="HX18" s="3">
        <v>0.0</v>
      </c>
      <c r="HY18" s="3">
        <v>0.0</v>
      </c>
      <c r="HZ18" s="3">
        <v>0.0</v>
      </c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</row>
    <row r="19" ht="12.75" customHeight="1">
      <c r="A19" s="2" t="s">
        <v>21</v>
      </c>
      <c r="B19" s="2" t="s">
        <v>19</v>
      </c>
      <c r="C19" s="3">
        <v>0.0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J19" s="3">
        <v>0.0546431074201214</v>
      </c>
      <c r="K19" s="3">
        <v>0.0</v>
      </c>
      <c r="L19" s="3">
        <v>0.0</v>
      </c>
      <c r="M19" s="3">
        <v>0.0571096796609627</v>
      </c>
      <c r="N19" s="3">
        <v>0.0</v>
      </c>
      <c r="O19" s="3">
        <v>0.0</v>
      </c>
      <c r="P19" s="3">
        <v>0.0</v>
      </c>
      <c r="Q19" s="3">
        <v>0.0</v>
      </c>
      <c r="R19" s="3">
        <v>0.182820334139041</v>
      </c>
      <c r="S19" s="3">
        <v>0.0253384154468235</v>
      </c>
      <c r="T19" s="3">
        <v>0.0</v>
      </c>
      <c r="U19" s="3">
        <v>0.0</v>
      </c>
      <c r="V19" s="3">
        <v>0.0492423433117378</v>
      </c>
      <c r="W19" s="3">
        <v>0.0197303387266023</v>
      </c>
      <c r="X19" s="3">
        <v>0.0</v>
      </c>
      <c r="Y19" s="3">
        <v>0.0</v>
      </c>
      <c r="Z19" s="3">
        <v>0.0</v>
      </c>
      <c r="AA19" s="3">
        <v>0.0</v>
      </c>
      <c r="AB19" s="3">
        <v>0.0</v>
      </c>
      <c r="AC19" s="3">
        <v>0.0</v>
      </c>
      <c r="AD19" s="3">
        <v>0.0</v>
      </c>
      <c r="AE19" s="3">
        <v>0.0</v>
      </c>
      <c r="AF19" s="3">
        <v>0.0</v>
      </c>
      <c r="AG19" s="3">
        <v>0.0</v>
      </c>
      <c r="AH19" s="3">
        <v>0.0</v>
      </c>
      <c r="AI19" s="3">
        <v>0.0</v>
      </c>
      <c r="AJ19" s="3">
        <v>0.0</v>
      </c>
      <c r="AK19" s="3">
        <v>0.0</v>
      </c>
      <c r="AL19" s="3">
        <v>0.0</v>
      </c>
      <c r="AM19" s="3">
        <v>0.0</v>
      </c>
      <c r="AN19" s="3">
        <v>0.0519494429663132</v>
      </c>
      <c r="AO19" s="3">
        <v>0.0</v>
      </c>
      <c r="AP19" s="3">
        <v>0.0531077625324533</v>
      </c>
      <c r="AQ19" s="3">
        <v>0.0</v>
      </c>
      <c r="AR19" s="3">
        <v>0.184927981259388</v>
      </c>
      <c r="AS19" s="3">
        <v>0.0</v>
      </c>
      <c r="AT19" s="3">
        <v>0.0</v>
      </c>
      <c r="AU19" s="3">
        <v>0.0</v>
      </c>
      <c r="AV19" s="3">
        <v>0.0</v>
      </c>
      <c r="AW19" s="3">
        <v>0.0</v>
      </c>
      <c r="AX19" s="3">
        <v>0.132213105049368</v>
      </c>
      <c r="AY19" s="3">
        <v>0.0</v>
      </c>
      <c r="AZ19" s="3">
        <v>0.0</v>
      </c>
      <c r="BA19" s="3">
        <v>0.0</v>
      </c>
      <c r="BB19" s="3">
        <v>0.304388375080576</v>
      </c>
      <c r="BC19" s="3">
        <v>0.0</v>
      </c>
      <c r="BD19" s="3">
        <v>0.0</v>
      </c>
      <c r="BE19" s="3">
        <v>0.0</v>
      </c>
      <c r="BF19" s="3">
        <v>0.0</v>
      </c>
      <c r="BG19" s="3">
        <v>0.0956423952611808</v>
      </c>
      <c r="BH19" s="3">
        <v>0.0</v>
      </c>
      <c r="BI19" s="3">
        <v>0.0</v>
      </c>
      <c r="BJ19" s="3">
        <v>0.0</v>
      </c>
      <c r="BK19" s="3">
        <v>0.0</v>
      </c>
      <c r="BL19" s="3">
        <v>0.0</v>
      </c>
      <c r="BM19" s="3">
        <v>0.0</v>
      </c>
      <c r="BN19" s="3">
        <v>0.0</v>
      </c>
      <c r="BO19" s="3">
        <v>0.0</v>
      </c>
      <c r="BP19" s="3">
        <v>0.0</v>
      </c>
      <c r="BQ19" s="3">
        <v>0.0</v>
      </c>
      <c r="BR19" s="3">
        <v>0.0</v>
      </c>
      <c r="BS19" s="3">
        <v>0.0</v>
      </c>
      <c r="BT19" s="3">
        <v>0.0</v>
      </c>
      <c r="BU19" s="3">
        <v>0.0</v>
      </c>
      <c r="BV19" s="3">
        <v>0.0</v>
      </c>
      <c r="BW19" s="3">
        <v>0.0</v>
      </c>
      <c r="BX19" s="3">
        <v>0.0</v>
      </c>
      <c r="BY19" s="3">
        <v>0.0</v>
      </c>
      <c r="BZ19" s="3">
        <v>0.0</v>
      </c>
      <c r="CA19" s="3">
        <v>0.0</v>
      </c>
      <c r="CB19" s="3">
        <v>0.0</v>
      </c>
      <c r="CC19" s="3">
        <v>0.0</v>
      </c>
      <c r="CD19" s="3">
        <v>0.0</v>
      </c>
      <c r="CE19" s="3">
        <v>0.0</v>
      </c>
      <c r="CF19" s="3">
        <v>0.0</v>
      </c>
      <c r="CG19" s="3">
        <v>0.0</v>
      </c>
      <c r="CH19" s="3">
        <v>0.0</v>
      </c>
      <c r="CI19" s="3">
        <v>0.0</v>
      </c>
      <c r="CJ19" s="3">
        <v>0.0</v>
      </c>
      <c r="CK19" s="3">
        <v>0.0</v>
      </c>
      <c r="CL19" s="3">
        <v>0.0</v>
      </c>
      <c r="CM19" s="3">
        <v>0.0</v>
      </c>
      <c r="CN19" s="3">
        <v>0.0</v>
      </c>
      <c r="CO19" s="3">
        <v>0.0273674106626791</v>
      </c>
      <c r="CP19" s="3">
        <v>0.0</v>
      </c>
      <c r="CQ19" s="3">
        <v>0.299413618796518</v>
      </c>
      <c r="CR19" s="3">
        <v>0.0</v>
      </c>
      <c r="CS19" s="3">
        <v>0.0502246990678303</v>
      </c>
      <c r="CT19" s="3">
        <v>0.84652382373651</v>
      </c>
      <c r="CU19" s="3">
        <v>0.0</v>
      </c>
      <c r="CV19" s="3">
        <v>0.0</v>
      </c>
      <c r="CW19" s="3">
        <v>0.0</v>
      </c>
      <c r="CX19" s="3">
        <v>0.0</v>
      </c>
      <c r="CY19" s="3">
        <v>0.80740070570258</v>
      </c>
      <c r="CZ19" s="3">
        <v>0.0</v>
      </c>
      <c r="DA19" s="3">
        <v>0.0</v>
      </c>
      <c r="DB19" s="3">
        <v>0.0</v>
      </c>
      <c r="DC19" s="3">
        <v>0.0</v>
      </c>
      <c r="DD19" s="3">
        <v>0.0883719923460408</v>
      </c>
      <c r="DE19" s="3">
        <v>0.0729517406655444</v>
      </c>
      <c r="DF19" s="3">
        <v>0.0</v>
      </c>
      <c r="DG19" s="3">
        <v>0.0</v>
      </c>
      <c r="DH19" s="3">
        <v>0.0</v>
      </c>
      <c r="DI19" s="3">
        <v>0.0</v>
      </c>
      <c r="DJ19" s="3">
        <v>1.0</v>
      </c>
      <c r="DK19" s="3">
        <v>0.0</v>
      </c>
      <c r="DL19" s="3">
        <v>0.0932753741260239</v>
      </c>
      <c r="DM19" s="3">
        <v>0.0</v>
      </c>
      <c r="DN19" s="3">
        <v>0.0</v>
      </c>
      <c r="DO19" s="3">
        <v>0.0</v>
      </c>
      <c r="DP19" s="3">
        <v>0.0</v>
      </c>
      <c r="DQ19" s="3">
        <v>0.0</v>
      </c>
      <c r="DR19" s="3">
        <v>0.0</v>
      </c>
      <c r="DS19" s="3">
        <v>0.215294147393296</v>
      </c>
      <c r="DT19" s="3">
        <v>0.0</v>
      </c>
      <c r="DU19" s="3">
        <v>0.0</v>
      </c>
      <c r="DV19" s="3">
        <v>0.0</v>
      </c>
      <c r="DW19" s="3">
        <v>0.0396948604665765</v>
      </c>
      <c r="DX19" s="3">
        <v>0.0</v>
      </c>
      <c r="DY19" s="3">
        <v>0.105241752909304</v>
      </c>
      <c r="DZ19" s="3">
        <v>0.0</v>
      </c>
      <c r="EA19" s="3">
        <v>0.332272014672732</v>
      </c>
      <c r="EB19" s="3">
        <v>0.0</v>
      </c>
      <c r="EC19" s="3">
        <v>0.193246329834365</v>
      </c>
      <c r="ED19" s="3">
        <v>0.0</v>
      </c>
      <c r="EE19" s="3">
        <v>0.254067017207227</v>
      </c>
      <c r="EF19" s="3">
        <v>0.0</v>
      </c>
      <c r="EG19" s="3">
        <v>0.0</v>
      </c>
      <c r="EH19" s="3">
        <v>0.0</v>
      </c>
      <c r="EI19" s="3">
        <v>0.0</v>
      </c>
      <c r="EJ19" s="3">
        <v>0.0</v>
      </c>
      <c r="EK19" s="3">
        <v>0.0730312322700834</v>
      </c>
      <c r="EL19" s="3">
        <v>0.0</v>
      </c>
      <c r="EM19" s="3">
        <v>0.0</v>
      </c>
      <c r="EN19" s="3">
        <v>0.0</v>
      </c>
      <c r="EO19" s="3">
        <v>0.0</v>
      </c>
      <c r="EP19" s="3">
        <v>0.0</v>
      </c>
      <c r="EQ19" s="3">
        <v>0.0</v>
      </c>
      <c r="ER19" s="3">
        <v>0.0</v>
      </c>
      <c r="ES19" s="3">
        <v>0.0187499422706217</v>
      </c>
      <c r="ET19" s="3">
        <v>0.0</v>
      </c>
      <c r="EU19" s="3">
        <v>0.0</v>
      </c>
      <c r="EV19" s="3">
        <v>0.0</v>
      </c>
      <c r="EW19" s="3">
        <v>0.0</v>
      </c>
      <c r="EX19" s="3">
        <v>0.0</v>
      </c>
      <c r="EY19" s="3">
        <v>0.0</v>
      </c>
      <c r="EZ19" s="3">
        <v>0.0</v>
      </c>
      <c r="FA19" s="3">
        <v>0.0</v>
      </c>
      <c r="FB19" s="3">
        <v>0.0</v>
      </c>
      <c r="FC19" s="3">
        <v>0.0</v>
      </c>
      <c r="FD19" s="3">
        <v>0.0</v>
      </c>
      <c r="FE19" s="3">
        <v>0.0</v>
      </c>
      <c r="FF19" s="3">
        <v>0.509362608884605</v>
      </c>
      <c r="FG19" s="3">
        <v>0.0</v>
      </c>
      <c r="FH19" s="3">
        <v>0.0</v>
      </c>
      <c r="FI19" s="3">
        <v>0.119894985246004</v>
      </c>
      <c r="FJ19" s="3">
        <v>0.0</v>
      </c>
      <c r="FK19" s="3">
        <v>0.0</v>
      </c>
      <c r="FL19" s="3">
        <v>0.0</v>
      </c>
      <c r="FM19" s="3">
        <v>0.0</v>
      </c>
      <c r="FN19" s="3">
        <v>0.0</v>
      </c>
      <c r="FO19" s="3">
        <v>0.0</v>
      </c>
      <c r="FP19" s="3">
        <v>0.0</v>
      </c>
      <c r="FQ19" s="3">
        <v>0.0</v>
      </c>
      <c r="FR19" s="3">
        <v>0.0</v>
      </c>
      <c r="FS19" s="3">
        <v>0.0</v>
      </c>
      <c r="FT19" s="3">
        <v>0.0</v>
      </c>
      <c r="FU19" s="3">
        <v>0.0893354082010518</v>
      </c>
      <c r="FV19" s="3">
        <v>0.0</v>
      </c>
      <c r="FW19" s="3">
        <v>0.0</v>
      </c>
      <c r="FX19" s="3">
        <v>0.155022157351765</v>
      </c>
      <c r="FY19" s="3">
        <v>0.0</v>
      </c>
      <c r="FZ19" s="3">
        <v>0.556115428154191</v>
      </c>
      <c r="GA19" s="3">
        <v>0.0</v>
      </c>
      <c r="GB19" s="3">
        <v>0.0</v>
      </c>
      <c r="GC19" s="3">
        <v>0.0</v>
      </c>
      <c r="GD19" s="3">
        <v>0.0</v>
      </c>
      <c r="GE19" s="3">
        <v>0.0</v>
      </c>
      <c r="GF19" s="3">
        <v>0.0</v>
      </c>
      <c r="GG19" s="3">
        <v>0.0</v>
      </c>
      <c r="GH19" s="3">
        <v>0.0</v>
      </c>
      <c r="GI19" s="3">
        <v>0.0</v>
      </c>
      <c r="GJ19" s="3">
        <v>0.0473878191058445</v>
      </c>
      <c r="GK19" s="3">
        <v>0.264170008284107</v>
      </c>
      <c r="GL19" s="3">
        <v>0.0</v>
      </c>
      <c r="GM19" s="3">
        <v>0.0</v>
      </c>
      <c r="GN19" s="3">
        <v>0.176713848790361</v>
      </c>
      <c r="GO19" s="3">
        <v>0.0</v>
      </c>
      <c r="GP19" s="3">
        <v>0.0</v>
      </c>
      <c r="GQ19" s="3">
        <v>0.0</v>
      </c>
      <c r="GR19" s="3">
        <v>0.0</v>
      </c>
      <c r="GS19" s="3">
        <v>0.0</v>
      </c>
      <c r="GT19" s="3">
        <v>0.0</v>
      </c>
      <c r="GU19" s="3">
        <v>0.121960087563921</v>
      </c>
      <c r="GV19" s="3">
        <v>0.0</v>
      </c>
      <c r="GW19" s="3">
        <v>0.198755042048913</v>
      </c>
      <c r="GX19" s="3">
        <v>0.0</v>
      </c>
      <c r="GY19" s="3">
        <v>0.42909754730147</v>
      </c>
      <c r="GZ19" s="3">
        <v>0.0</v>
      </c>
      <c r="HA19" s="3">
        <v>0.0</v>
      </c>
      <c r="HB19" s="3">
        <v>0.0</v>
      </c>
      <c r="HC19" s="3">
        <v>0.127404609374803</v>
      </c>
      <c r="HD19" s="3">
        <v>0.0</v>
      </c>
      <c r="HE19" s="3">
        <v>0.0</v>
      </c>
      <c r="HF19" s="3">
        <v>0.0</v>
      </c>
      <c r="HG19" s="3">
        <v>0.0</v>
      </c>
      <c r="HH19" s="3">
        <v>0.0</v>
      </c>
      <c r="HI19" s="3">
        <v>0.0</v>
      </c>
      <c r="HJ19" s="3">
        <v>0.0</v>
      </c>
      <c r="HK19" s="3">
        <v>0.211475004975223</v>
      </c>
      <c r="HL19" s="3">
        <v>0.198951438560127</v>
      </c>
      <c r="HM19" s="3">
        <v>0.0</v>
      </c>
      <c r="HN19" s="3">
        <v>0.0</v>
      </c>
      <c r="HO19" s="3">
        <v>0.0</v>
      </c>
      <c r="HP19" s="3">
        <v>0.188138434442705</v>
      </c>
      <c r="HQ19" s="3">
        <v>0.0</v>
      </c>
      <c r="HR19" s="3">
        <v>0.0603339412450681</v>
      </c>
      <c r="HS19" s="3">
        <v>0.0</v>
      </c>
      <c r="HT19" s="3">
        <v>0.0</v>
      </c>
      <c r="HU19" s="3">
        <v>0.0</v>
      </c>
      <c r="HV19" s="3">
        <v>0.189011162692537</v>
      </c>
      <c r="HW19" s="3">
        <v>0.140209195405945</v>
      </c>
      <c r="HX19" s="3">
        <v>0.0</v>
      </c>
      <c r="HY19" s="3">
        <v>0.0</v>
      </c>
      <c r="HZ19" s="3">
        <v>0.0491037928038266</v>
      </c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</row>
    <row r="20" ht="12.75" customHeight="1">
      <c r="A20" s="2" t="s">
        <v>22</v>
      </c>
      <c r="B20" s="2" t="s">
        <v>19</v>
      </c>
      <c r="C20" s="3">
        <v>0.0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0.124111539524621</v>
      </c>
      <c r="N20" s="3">
        <v>0.0</v>
      </c>
      <c r="O20" s="3">
        <v>0.0</v>
      </c>
      <c r="P20" s="3">
        <v>0.0</v>
      </c>
      <c r="Q20" s="3">
        <v>0.0</v>
      </c>
      <c r="R20" s="3">
        <v>0.202059421657204</v>
      </c>
      <c r="S20" s="3">
        <v>0.0</v>
      </c>
      <c r="T20" s="3">
        <v>0.0</v>
      </c>
      <c r="U20" s="3">
        <v>0.0</v>
      </c>
      <c r="V20" s="3">
        <v>0.0956070715508895</v>
      </c>
      <c r="W20" s="3">
        <v>0.0</v>
      </c>
      <c r="X20" s="3">
        <v>0.0</v>
      </c>
      <c r="Y20" s="3">
        <v>0.0</v>
      </c>
      <c r="Z20" s="3">
        <v>0.0</v>
      </c>
      <c r="AA20" s="3">
        <v>0.0</v>
      </c>
      <c r="AB20" s="3">
        <v>0.0</v>
      </c>
      <c r="AC20" s="3">
        <v>0.0</v>
      </c>
      <c r="AD20" s="3">
        <v>0.0</v>
      </c>
      <c r="AE20" s="3">
        <v>0.0</v>
      </c>
      <c r="AF20" s="3">
        <v>0.0</v>
      </c>
      <c r="AG20" s="3">
        <v>0.0</v>
      </c>
      <c r="AH20" s="3">
        <v>0.0</v>
      </c>
      <c r="AI20" s="3">
        <v>0.0</v>
      </c>
      <c r="AJ20" s="3">
        <v>0.0</v>
      </c>
      <c r="AK20" s="3">
        <v>0.0</v>
      </c>
      <c r="AL20" s="3">
        <v>0.0</v>
      </c>
      <c r="AM20" s="3">
        <v>0.0</v>
      </c>
      <c r="AN20" s="3">
        <v>0.0505239272462242</v>
      </c>
      <c r="AO20" s="3">
        <v>0.0</v>
      </c>
      <c r="AP20" s="3">
        <v>0.0</v>
      </c>
      <c r="AQ20" s="3">
        <v>0.0</v>
      </c>
      <c r="AR20" s="3">
        <v>0.102347249652182</v>
      </c>
      <c r="AS20" s="3">
        <v>0.0</v>
      </c>
      <c r="AT20" s="3">
        <v>0.0</v>
      </c>
      <c r="AU20" s="3">
        <v>0.0</v>
      </c>
      <c r="AV20" s="3">
        <v>0.0</v>
      </c>
      <c r="AW20" s="3">
        <v>0.0</v>
      </c>
      <c r="AX20" s="3">
        <v>0.120108738451751</v>
      </c>
      <c r="AY20" s="3">
        <v>0.0</v>
      </c>
      <c r="AZ20" s="3">
        <v>0.0858697145963074</v>
      </c>
      <c r="BA20" s="3">
        <v>0.0</v>
      </c>
      <c r="BB20" s="3">
        <v>0.330913406082991</v>
      </c>
      <c r="BC20" s="3">
        <v>0.0</v>
      </c>
      <c r="BD20" s="3">
        <v>0.0</v>
      </c>
      <c r="BE20" s="3">
        <v>0.0</v>
      </c>
      <c r="BF20" s="3">
        <v>0.0</v>
      </c>
      <c r="BG20" s="3">
        <v>0.22629395206058</v>
      </c>
      <c r="BH20" s="3">
        <v>0.0</v>
      </c>
      <c r="BI20" s="3">
        <v>0.0</v>
      </c>
      <c r="BJ20" s="3">
        <v>0.0</v>
      </c>
      <c r="BK20" s="3">
        <v>0.0</v>
      </c>
      <c r="BL20" s="3">
        <v>0.0</v>
      </c>
      <c r="BM20" s="3">
        <v>0.0</v>
      </c>
      <c r="BN20" s="3">
        <v>0.0</v>
      </c>
      <c r="BO20" s="3">
        <v>0.0</v>
      </c>
      <c r="BP20" s="3">
        <v>0.0</v>
      </c>
      <c r="BQ20" s="3">
        <v>0.0</v>
      </c>
      <c r="BR20" s="3">
        <v>0.0</v>
      </c>
      <c r="BS20" s="3">
        <v>0.0</v>
      </c>
      <c r="BT20" s="3">
        <v>0.0</v>
      </c>
      <c r="BU20" s="3">
        <v>0.0</v>
      </c>
      <c r="BV20" s="3">
        <v>0.0</v>
      </c>
      <c r="BW20" s="3">
        <v>0.0</v>
      </c>
      <c r="BX20" s="3">
        <v>0.0</v>
      </c>
      <c r="BY20" s="3">
        <v>0.0</v>
      </c>
      <c r="BZ20" s="3">
        <v>0.0</v>
      </c>
      <c r="CA20" s="3">
        <v>0.0</v>
      </c>
      <c r="CB20" s="3">
        <v>0.0</v>
      </c>
      <c r="CC20" s="3">
        <v>0.0</v>
      </c>
      <c r="CD20" s="3">
        <v>0.0</v>
      </c>
      <c r="CE20" s="3">
        <v>0.0</v>
      </c>
      <c r="CF20" s="3">
        <v>0.0</v>
      </c>
      <c r="CG20" s="3">
        <v>0.0</v>
      </c>
      <c r="CH20" s="3">
        <v>0.0</v>
      </c>
      <c r="CI20" s="3">
        <v>0.0610210018699555</v>
      </c>
      <c r="CJ20" s="3">
        <v>0.0</v>
      </c>
      <c r="CK20" s="3">
        <v>0.0</v>
      </c>
      <c r="CL20" s="3">
        <v>0.0</v>
      </c>
      <c r="CM20" s="3">
        <v>0.108114232507578</v>
      </c>
      <c r="CN20" s="3">
        <v>0.0</v>
      </c>
      <c r="CO20" s="3">
        <v>0.0456062222730073</v>
      </c>
      <c r="CP20" s="3">
        <v>0.0</v>
      </c>
      <c r="CQ20" s="3">
        <v>0.356958442517013</v>
      </c>
      <c r="CR20" s="3">
        <v>0.0</v>
      </c>
      <c r="CS20" s="3">
        <v>0.0</v>
      </c>
      <c r="CT20" s="3">
        <v>0.939942928526317</v>
      </c>
      <c r="CU20" s="3">
        <v>0.0</v>
      </c>
      <c r="CV20" s="3">
        <v>0.0</v>
      </c>
      <c r="CW20" s="3">
        <v>0.227267919377279</v>
      </c>
      <c r="CX20" s="3">
        <v>0.0</v>
      </c>
      <c r="CY20" s="3">
        <v>0.936232356251998</v>
      </c>
      <c r="CZ20" s="3">
        <v>0.0</v>
      </c>
      <c r="DA20" s="3">
        <v>0.0</v>
      </c>
      <c r="DB20" s="3">
        <v>0.0</v>
      </c>
      <c r="DC20" s="3">
        <v>0.0</v>
      </c>
      <c r="DD20" s="3">
        <v>0.0</v>
      </c>
      <c r="DE20" s="3">
        <v>0.0</v>
      </c>
      <c r="DF20" s="3">
        <v>0.0</v>
      </c>
      <c r="DG20" s="3">
        <v>0.0</v>
      </c>
      <c r="DH20" s="3">
        <v>0.0</v>
      </c>
      <c r="DI20" s="3">
        <v>0.0</v>
      </c>
      <c r="DJ20" s="3">
        <v>1.0</v>
      </c>
      <c r="DK20" s="3">
        <v>0.0</v>
      </c>
      <c r="DL20" s="3">
        <v>0.430996944143766</v>
      </c>
      <c r="DM20" s="3">
        <v>0.0</v>
      </c>
      <c r="DN20" s="3">
        <v>0.0</v>
      </c>
      <c r="DO20" s="3">
        <v>0.0</v>
      </c>
      <c r="DP20" s="3">
        <v>0.0</v>
      </c>
      <c r="DQ20" s="3">
        <v>0.0</v>
      </c>
      <c r="DR20" s="3">
        <v>0.0</v>
      </c>
      <c r="DS20" s="3">
        <v>0.353548205784663</v>
      </c>
      <c r="DT20" s="3">
        <v>0.0</v>
      </c>
      <c r="DU20" s="3">
        <v>0.0</v>
      </c>
      <c r="DV20" s="3">
        <v>0.0</v>
      </c>
      <c r="DW20" s="3">
        <v>0.0</v>
      </c>
      <c r="DX20" s="3">
        <v>0.0</v>
      </c>
      <c r="DY20" s="3">
        <v>0.0</v>
      </c>
      <c r="DZ20" s="3">
        <v>0.0</v>
      </c>
      <c r="EA20" s="3">
        <v>0.191490930484289</v>
      </c>
      <c r="EB20" s="3">
        <v>0.0</v>
      </c>
      <c r="EC20" s="3">
        <v>0.0</v>
      </c>
      <c r="ED20" s="3">
        <v>0.0</v>
      </c>
      <c r="EE20" s="3">
        <v>0.183657500127392</v>
      </c>
      <c r="EF20" s="3">
        <v>0.0</v>
      </c>
      <c r="EG20" s="3">
        <v>0.0</v>
      </c>
      <c r="EH20" s="3">
        <v>0.0</v>
      </c>
      <c r="EI20" s="3">
        <v>0.0</v>
      </c>
      <c r="EJ20" s="3">
        <v>0.0</v>
      </c>
      <c r="EK20" s="3">
        <v>0.157703568048004</v>
      </c>
      <c r="EL20" s="3">
        <v>0.0</v>
      </c>
      <c r="EM20" s="3">
        <v>0.0</v>
      </c>
      <c r="EN20" s="3">
        <v>0.0</v>
      </c>
      <c r="EO20" s="3">
        <v>0.0</v>
      </c>
      <c r="EP20" s="3">
        <v>0.0</v>
      </c>
      <c r="EQ20" s="3">
        <v>0.0956020530906767</v>
      </c>
      <c r="ER20" s="3">
        <v>0.0</v>
      </c>
      <c r="ES20" s="3">
        <v>0.0</v>
      </c>
      <c r="ET20" s="3">
        <v>0.0</v>
      </c>
      <c r="EU20" s="3">
        <v>0.0</v>
      </c>
      <c r="EV20" s="3">
        <v>0.0</v>
      </c>
      <c r="EW20" s="3">
        <v>0.0</v>
      </c>
      <c r="EX20" s="3">
        <v>0.0</v>
      </c>
      <c r="EY20" s="3">
        <v>0.0</v>
      </c>
      <c r="EZ20" s="3">
        <v>0.0</v>
      </c>
      <c r="FA20" s="3">
        <v>0.0</v>
      </c>
      <c r="FB20" s="3">
        <v>0.0</v>
      </c>
      <c r="FC20" s="3">
        <v>0.0</v>
      </c>
      <c r="FD20" s="3">
        <v>0.0</v>
      </c>
      <c r="FE20" s="3">
        <v>0.0</v>
      </c>
      <c r="FF20" s="3">
        <v>0.160951283876537</v>
      </c>
      <c r="FG20" s="3">
        <v>0.0</v>
      </c>
      <c r="FH20" s="3">
        <v>0.0</v>
      </c>
      <c r="FI20" s="3">
        <v>0.153031767625218</v>
      </c>
      <c r="FJ20" s="3">
        <v>0.0</v>
      </c>
      <c r="FK20" s="3">
        <v>0.0</v>
      </c>
      <c r="FL20" s="3">
        <v>0.0</v>
      </c>
      <c r="FM20" s="3">
        <v>0.0</v>
      </c>
      <c r="FN20" s="3">
        <v>0.0</v>
      </c>
      <c r="FO20" s="3">
        <v>0.0</v>
      </c>
      <c r="FP20" s="3">
        <v>0.0</v>
      </c>
      <c r="FQ20" s="3">
        <v>0.0</v>
      </c>
      <c r="FR20" s="3">
        <v>0.0</v>
      </c>
      <c r="FS20" s="3">
        <v>0.0</v>
      </c>
      <c r="FT20" s="3">
        <v>0.0</v>
      </c>
      <c r="FU20" s="3">
        <v>0.22488299266996</v>
      </c>
      <c r="FV20" s="3">
        <v>0.0</v>
      </c>
      <c r="FW20" s="3">
        <v>0.0</v>
      </c>
      <c r="FX20" s="3">
        <v>0.75591676459098</v>
      </c>
      <c r="FY20" s="3">
        <v>0.0</v>
      </c>
      <c r="FZ20" s="3">
        <v>0.428621668321472</v>
      </c>
      <c r="GA20" s="3">
        <v>0.203114842443511</v>
      </c>
      <c r="GB20" s="3">
        <v>0.0</v>
      </c>
      <c r="GC20" s="3">
        <v>0.0</v>
      </c>
      <c r="GD20" s="3">
        <v>0.0</v>
      </c>
      <c r="GE20" s="3">
        <v>0.0</v>
      </c>
      <c r="GF20" s="3">
        <v>0.0</v>
      </c>
      <c r="GG20" s="3">
        <v>0.0</v>
      </c>
      <c r="GH20" s="3">
        <v>0.0</v>
      </c>
      <c r="GI20" s="3">
        <v>0.0</v>
      </c>
      <c r="GJ20" s="3">
        <v>0.173086692742071</v>
      </c>
      <c r="GK20" s="3">
        <v>0.216781653744775</v>
      </c>
      <c r="GL20" s="3">
        <v>0.0</v>
      </c>
      <c r="GM20" s="3">
        <v>0.0</v>
      </c>
      <c r="GN20" s="3">
        <v>0.223185595011805</v>
      </c>
      <c r="GO20" s="3">
        <v>0.0</v>
      </c>
      <c r="GP20" s="3">
        <v>0.0</v>
      </c>
      <c r="GQ20" s="3">
        <v>0.0</v>
      </c>
      <c r="GR20" s="3">
        <v>0.0</v>
      </c>
      <c r="GS20" s="3">
        <v>0.0</v>
      </c>
      <c r="GT20" s="3">
        <v>0.0</v>
      </c>
      <c r="GU20" s="3">
        <v>0.160116289304194</v>
      </c>
      <c r="GV20" s="3">
        <v>0.0</v>
      </c>
      <c r="GW20" s="3">
        <v>0.208145269753817</v>
      </c>
      <c r="GX20" s="3">
        <v>0.0</v>
      </c>
      <c r="GY20" s="3">
        <v>0.0</v>
      </c>
      <c r="GZ20" s="3">
        <v>0.0</v>
      </c>
      <c r="HA20" s="3">
        <v>0.372762345798159</v>
      </c>
      <c r="HB20" s="3">
        <v>0.0</v>
      </c>
      <c r="HC20" s="3">
        <v>0.250392984038208</v>
      </c>
      <c r="HD20" s="3">
        <v>0.0</v>
      </c>
      <c r="HE20" s="3">
        <v>0.0</v>
      </c>
      <c r="HF20" s="3">
        <v>0.0</v>
      </c>
      <c r="HG20" s="3">
        <v>0.0</v>
      </c>
      <c r="HH20" s="3">
        <v>0.0</v>
      </c>
      <c r="HI20" s="3">
        <v>0.0</v>
      </c>
      <c r="HJ20" s="3">
        <v>0.0</v>
      </c>
      <c r="HK20" s="3">
        <v>0.156563219473479</v>
      </c>
      <c r="HL20" s="3">
        <v>0.0</v>
      </c>
      <c r="HM20" s="3">
        <v>0.0</v>
      </c>
      <c r="HN20" s="3">
        <v>0.222467569165963</v>
      </c>
      <c r="HO20" s="3">
        <v>0.0</v>
      </c>
      <c r="HP20" s="3">
        <v>0.0</v>
      </c>
      <c r="HQ20" s="3">
        <v>0.0</v>
      </c>
      <c r="HR20" s="3">
        <v>0.0</v>
      </c>
      <c r="HS20" s="3">
        <v>0.0</v>
      </c>
      <c r="HT20" s="3">
        <v>0.0</v>
      </c>
      <c r="HU20" s="3">
        <v>0.0</v>
      </c>
      <c r="HV20" s="3">
        <v>0.13035141574623</v>
      </c>
      <c r="HW20" s="3">
        <v>0.0</v>
      </c>
      <c r="HX20" s="3">
        <v>0.0</v>
      </c>
      <c r="HY20" s="3">
        <v>0.0</v>
      </c>
      <c r="HZ20" s="3">
        <v>0.129796682875006</v>
      </c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</row>
    <row r="21" ht="12.75" customHeight="1">
      <c r="A21" s="2" t="s">
        <v>23</v>
      </c>
      <c r="B21" s="2" t="s">
        <v>19</v>
      </c>
      <c r="C21" s="3">
        <v>0.0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>
        <v>0.123065525135289</v>
      </c>
      <c r="K21" s="3">
        <v>0.0</v>
      </c>
      <c r="L21" s="3">
        <v>0.0</v>
      </c>
      <c r="M21" s="3">
        <v>0.0901040363914006</v>
      </c>
      <c r="N21" s="3">
        <v>0.0</v>
      </c>
      <c r="O21" s="3">
        <v>0.0</v>
      </c>
      <c r="P21" s="3">
        <v>0.0</v>
      </c>
      <c r="Q21" s="3">
        <v>0.0</v>
      </c>
      <c r="R21" s="3">
        <v>0.0</v>
      </c>
      <c r="S21" s="3">
        <v>0.0</v>
      </c>
      <c r="T21" s="3">
        <v>0.0</v>
      </c>
      <c r="U21" s="3">
        <v>0.0</v>
      </c>
      <c r="V21" s="3">
        <v>0.0924109959382018</v>
      </c>
      <c r="W21" s="3">
        <v>0.0</v>
      </c>
      <c r="X21" s="3">
        <v>0.0</v>
      </c>
      <c r="Y21" s="3">
        <v>0.0</v>
      </c>
      <c r="Z21" s="3">
        <v>0.0</v>
      </c>
      <c r="AA21" s="3">
        <v>0.0</v>
      </c>
      <c r="AB21" s="3">
        <v>0.0</v>
      </c>
      <c r="AC21" s="3">
        <v>0.0</v>
      </c>
      <c r="AD21" s="3">
        <v>0.0</v>
      </c>
      <c r="AE21" s="3">
        <v>0.0</v>
      </c>
      <c r="AF21" s="3">
        <v>0.0</v>
      </c>
      <c r="AG21" s="3">
        <v>0.0</v>
      </c>
      <c r="AH21" s="3">
        <v>0.0</v>
      </c>
      <c r="AI21" s="3">
        <v>0.0</v>
      </c>
      <c r="AJ21" s="3">
        <v>0.0</v>
      </c>
      <c r="AK21" s="3">
        <v>0.0</v>
      </c>
      <c r="AL21" s="3">
        <v>0.0</v>
      </c>
      <c r="AM21" s="3">
        <v>0.0</v>
      </c>
      <c r="AN21" s="3">
        <v>0.0</v>
      </c>
      <c r="AO21" s="3">
        <v>0.0</v>
      </c>
      <c r="AP21" s="3">
        <v>0.115156934304173</v>
      </c>
      <c r="AQ21" s="3">
        <v>0.0</v>
      </c>
      <c r="AR21" s="3">
        <v>0.1499339883943</v>
      </c>
      <c r="AS21" s="3">
        <v>0.0</v>
      </c>
      <c r="AT21" s="3">
        <v>0.0</v>
      </c>
      <c r="AU21" s="3">
        <v>0.0</v>
      </c>
      <c r="AV21" s="3">
        <v>0.0</v>
      </c>
      <c r="AW21" s="3">
        <v>0.0</v>
      </c>
      <c r="AX21" s="3">
        <v>0.0</v>
      </c>
      <c r="AY21" s="3">
        <v>0.0</v>
      </c>
      <c r="AZ21" s="3">
        <v>0.0</v>
      </c>
      <c r="BA21" s="3">
        <v>0.0</v>
      </c>
      <c r="BB21" s="3">
        <v>0.273325796652742</v>
      </c>
      <c r="BC21" s="3">
        <v>0.0</v>
      </c>
      <c r="BD21" s="3">
        <v>0.0</v>
      </c>
      <c r="BE21" s="3">
        <v>0.0</v>
      </c>
      <c r="BF21" s="3">
        <v>0.0</v>
      </c>
      <c r="BG21" s="3">
        <v>0.170568277533667</v>
      </c>
      <c r="BH21" s="3">
        <v>0.0</v>
      </c>
      <c r="BI21" s="3">
        <v>0.0</v>
      </c>
      <c r="BJ21" s="3">
        <v>0.0</v>
      </c>
      <c r="BK21" s="3">
        <v>0.0</v>
      </c>
      <c r="BL21" s="3">
        <v>0.0</v>
      </c>
      <c r="BM21" s="3">
        <v>0.0</v>
      </c>
      <c r="BN21" s="3">
        <v>0.0</v>
      </c>
      <c r="BO21" s="3">
        <v>0.0</v>
      </c>
      <c r="BP21" s="3">
        <v>0.0</v>
      </c>
      <c r="BQ21" s="3">
        <v>0.0</v>
      </c>
      <c r="BR21" s="3">
        <v>0.0</v>
      </c>
      <c r="BS21" s="3">
        <v>0.0</v>
      </c>
      <c r="BT21" s="3">
        <v>0.0</v>
      </c>
      <c r="BU21" s="3">
        <v>0.0</v>
      </c>
      <c r="BV21" s="3">
        <v>0.0</v>
      </c>
      <c r="BW21" s="3">
        <v>0.0</v>
      </c>
      <c r="BX21" s="3">
        <v>0.0</v>
      </c>
      <c r="BY21" s="3">
        <v>0.0</v>
      </c>
      <c r="BZ21" s="3">
        <v>0.0</v>
      </c>
      <c r="CA21" s="3">
        <v>0.0</v>
      </c>
      <c r="CB21" s="3">
        <v>0.0</v>
      </c>
      <c r="CC21" s="3">
        <v>0.0</v>
      </c>
      <c r="CD21" s="3">
        <v>0.0</v>
      </c>
      <c r="CE21" s="3">
        <v>0.0</v>
      </c>
      <c r="CF21" s="3">
        <v>0.0</v>
      </c>
      <c r="CG21" s="3">
        <v>0.0</v>
      </c>
      <c r="CH21" s="3">
        <v>0.0</v>
      </c>
      <c r="CI21" s="3">
        <v>0.0</v>
      </c>
      <c r="CJ21" s="3">
        <v>0.0</v>
      </c>
      <c r="CK21" s="3">
        <v>0.0</v>
      </c>
      <c r="CL21" s="3">
        <v>0.0</v>
      </c>
      <c r="CM21" s="3">
        <v>0.0</v>
      </c>
      <c r="CN21" s="3">
        <v>0.0</v>
      </c>
      <c r="CO21" s="3">
        <v>0.0</v>
      </c>
      <c r="CP21" s="3">
        <v>0.0</v>
      </c>
      <c r="CQ21" s="3">
        <v>0.355102720098318</v>
      </c>
      <c r="CR21" s="3">
        <v>0.0</v>
      </c>
      <c r="CS21" s="3">
        <v>0.105813222935406</v>
      </c>
      <c r="CT21" s="3">
        <v>0.885617413671197</v>
      </c>
      <c r="CU21" s="3">
        <v>0.0</v>
      </c>
      <c r="CV21" s="3">
        <v>0.0</v>
      </c>
      <c r="CW21" s="3">
        <v>0.0</v>
      </c>
      <c r="CX21" s="3">
        <v>0.0</v>
      </c>
      <c r="CY21" s="3">
        <v>0.819046465474059</v>
      </c>
      <c r="CZ21" s="3">
        <v>0.0</v>
      </c>
      <c r="DA21" s="3">
        <v>0.0</v>
      </c>
      <c r="DB21" s="3">
        <v>0.0</v>
      </c>
      <c r="DC21" s="3">
        <v>0.0</v>
      </c>
      <c r="DD21" s="3">
        <v>0.0</v>
      </c>
      <c r="DE21" s="3">
        <v>0.140917216653963</v>
      </c>
      <c r="DF21" s="3">
        <v>0.0</v>
      </c>
      <c r="DG21" s="3">
        <v>0.0649050660542786</v>
      </c>
      <c r="DH21" s="3">
        <v>0.0</v>
      </c>
      <c r="DI21" s="3">
        <v>0.0</v>
      </c>
      <c r="DJ21" s="3">
        <v>1.0</v>
      </c>
      <c r="DK21" s="3">
        <v>0.0</v>
      </c>
      <c r="DL21" s="3">
        <v>0.40624677902098</v>
      </c>
      <c r="DM21" s="3">
        <v>0.0</v>
      </c>
      <c r="DN21" s="3">
        <v>0.0</v>
      </c>
      <c r="DO21" s="3">
        <v>0.0</v>
      </c>
      <c r="DP21" s="3">
        <v>0.0</v>
      </c>
      <c r="DQ21" s="3">
        <v>0.0</v>
      </c>
      <c r="DR21" s="3">
        <v>0.0</v>
      </c>
      <c r="DS21" s="3">
        <v>0.39604173272751</v>
      </c>
      <c r="DT21" s="3">
        <v>0.0</v>
      </c>
      <c r="DU21" s="3">
        <v>0.0</v>
      </c>
      <c r="DV21" s="3">
        <v>0.0</v>
      </c>
      <c r="DW21" s="3">
        <v>0.0</v>
      </c>
      <c r="DX21" s="3">
        <v>0.0</v>
      </c>
      <c r="DY21" s="3">
        <v>0.0654680193301414</v>
      </c>
      <c r="DZ21" s="3">
        <v>0.0</v>
      </c>
      <c r="EA21" s="3">
        <v>0.225785295200881</v>
      </c>
      <c r="EB21" s="3">
        <v>0.0</v>
      </c>
      <c r="EC21" s="3">
        <v>0.0751133948741381</v>
      </c>
      <c r="ED21" s="3">
        <v>0.0</v>
      </c>
      <c r="EE21" s="3">
        <v>0.219859678561886</v>
      </c>
      <c r="EF21" s="3">
        <v>0.0</v>
      </c>
      <c r="EG21" s="3">
        <v>0.0</v>
      </c>
      <c r="EH21" s="3">
        <v>0.0</v>
      </c>
      <c r="EI21" s="3">
        <v>0.0</v>
      </c>
      <c r="EJ21" s="3">
        <v>0.0</v>
      </c>
      <c r="EK21" s="3">
        <v>0.237253129396534</v>
      </c>
      <c r="EL21" s="3">
        <v>0.0</v>
      </c>
      <c r="EM21" s="3">
        <v>0.0</v>
      </c>
      <c r="EN21" s="3">
        <v>0.0</v>
      </c>
      <c r="EO21" s="3">
        <v>0.0</v>
      </c>
      <c r="EP21" s="3">
        <v>0.0</v>
      </c>
      <c r="EQ21" s="3">
        <v>0.081421097584914</v>
      </c>
      <c r="ER21" s="3">
        <v>0.0</v>
      </c>
      <c r="ES21" s="3">
        <v>0.0</v>
      </c>
      <c r="ET21" s="3">
        <v>0.0</v>
      </c>
      <c r="EU21" s="3">
        <v>0.0</v>
      </c>
      <c r="EV21" s="3">
        <v>0.0</v>
      </c>
      <c r="EW21" s="3">
        <v>0.0</v>
      </c>
      <c r="EX21" s="3">
        <v>0.0</v>
      </c>
      <c r="EY21" s="3">
        <v>0.0</v>
      </c>
      <c r="EZ21" s="3">
        <v>0.0</v>
      </c>
      <c r="FA21" s="3">
        <v>0.0</v>
      </c>
      <c r="FB21" s="3">
        <v>0.0</v>
      </c>
      <c r="FC21" s="3">
        <v>0.0</v>
      </c>
      <c r="FD21" s="3">
        <v>0.0</v>
      </c>
      <c r="FE21" s="3">
        <v>0.0</v>
      </c>
      <c r="FF21" s="3">
        <v>0.0</v>
      </c>
      <c r="FG21" s="3">
        <v>0.0</v>
      </c>
      <c r="FH21" s="3">
        <v>0.0</v>
      </c>
      <c r="FI21" s="3">
        <v>0.0</v>
      </c>
      <c r="FJ21" s="3">
        <v>0.0</v>
      </c>
      <c r="FK21" s="3">
        <v>0.0</v>
      </c>
      <c r="FL21" s="3">
        <v>0.0</v>
      </c>
      <c r="FM21" s="3">
        <v>0.0</v>
      </c>
      <c r="FN21" s="3">
        <v>0.0</v>
      </c>
      <c r="FO21" s="3">
        <v>0.0</v>
      </c>
      <c r="FP21" s="3">
        <v>0.0</v>
      </c>
      <c r="FQ21" s="3">
        <v>0.0</v>
      </c>
      <c r="FR21" s="3">
        <v>0.0</v>
      </c>
      <c r="FS21" s="3">
        <v>0.0</v>
      </c>
      <c r="FT21" s="3">
        <v>0.0</v>
      </c>
      <c r="FU21" s="3">
        <v>0.227161330263515</v>
      </c>
      <c r="FV21" s="3">
        <v>0.0</v>
      </c>
      <c r="FW21" s="3">
        <v>0.0</v>
      </c>
      <c r="FX21" s="3">
        <v>0.855282930797122</v>
      </c>
      <c r="FY21" s="3">
        <v>0.0774489124005312</v>
      </c>
      <c r="FZ21" s="3">
        <v>0.411416429832388</v>
      </c>
      <c r="GA21" s="3">
        <v>0.213414766248013</v>
      </c>
      <c r="GB21" s="3">
        <v>0.0</v>
      </c>
      <c r="GC21" s="3">
        <v>0.0</v>
      </c>
      <c r="GD21" s="3">
        <v>0.0</v>
      </c>
      <c r="GE21" s="3">
        <v>0.0</v>
      </c>
      <c r="GF21" s="3">
        <v>0.0</v>
      </c>
      <c r="GG21" s="3">
        <v>0.0</v>
      </c>
      <c r="GH21" s="3">
        <v>0.0</v>
      </c>
      <c r="GI21" s="3">
        <v>0.0</v>
      </c>
      <c r="GJ21" s="3">
        <v>0.183400329696951</v>
      </c>
      <c r="GK21" s="3">
        <v>0.232301438337413</v>
      </c>
      <c r="GL21" s="3">
        <v>0.0</v>
      </c>
      <c r="GM21" s="3">
        <v>0.0</v>
      </c>
      <c r="GN21" s="3">
        <v>0.204455110466861</v>
      </c>
      <c r="GO21" s="3">
        <v>0.0</v>
      </c>
      <c r="GP21" s="3">
        <v>0.0</v>
      </c>
      <c r="GQ21" s="3">
        <v>0.0</v>
      </c>
      <c r="GR21" s="3">
        <v>0.0</v>
      </c>
      <c r="GS21" s="3">
        <v>0.0</v>
      </c>
      <c r="GT21" s="3">
        <v>0.0</v>
      </c>
      <c r="GU21" s="3">
        <v>0.201931175925689</v>
      </c>
      <c r="GV21" s="3">
        <v>0.0</v>
      </c>
      <c r="GW21" s="3">
        <v>0.228137553611862</v>
      </c>
      <c r="GX21" s="3">
        <v>0.0</v>
      </c>
      <c r="GY21" s="3">
        <v>0.139698086352765</v>
      </c>
      <c r="GZ21" s="3">
        <v>0.0</v>
      </c>
      <c r="HA21" s="3">
        <v>0.487357677862051</v>
      </c>
      <c r="HB21" s="3">
        <v>0.0</v>
      </c>
      <c r="HC21" s="3">
        <v>0.370797791778847</v>
      </c>
      <c r="HD21" s="3">
        <v>0.0</v>
      </c>
      <c r="HE21" s="3">
        <v>0.0</v>
      </c>
      <c r="HF21" s="3">
        <v>0.0</v>
      </c>
      <c r="HG21" s="3">
        <v>0.0</v>
      </c>
      <c r="HH21" s="3">
        <v>0.0</v>
      </c>
      <c r="HI21" s="3">
        <v>0.0</v>
      </c>
      <c r="HJ21" s="3">
        <v>0.0</v>
      </c>
      <c r="HK21" s="3">
        <v>0.144485322839753</v>
      </c>
      <c r="HL21" s="3">
        <v>0.0</v>
      </c>
      <c r="HM21" s="3">
        <v>0.0</v>
      </c>
      <c r="HN21" s="3">
        <v>0.234238128907437</v>
      </c>
      <c r="HO21" s="3">
        <v>0.0</v>
      </c>
      <c r="HP21" s="3">
        <v>0.0</v>
      </c>
      <c r="HQ21" s="3">
        <v>0.0</v>
      </c>
      <c r="HR21" s="3">
        <v>0.11615285281086</v>
      </c>
      <c r="HS21" s="3">
        <v>0.0</v>
      </c>
      <c r="HT21" s="3">
        <v>0.0</v>
      </c>
      <c r="HU21" s="3">
        <v>0.0</v>
      </c>
      <c r="HV21" s="3">
        <v>0.153692481110702</v>
      </c>
      <c r="HW21" s="3">
        <v>0.0</v>
      </c>
      <c r="HX21" s="3">
        <v>0.114673089914306</v>
      </c>
      <c r="HY21" s="3">
        <v>0.0</v>
      </c>
      <c r="HZ21" s="3">
        <v>0.122559031313332</v>
      </c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</row>
    <row r="22" ht="12.75" customHeight="1">
      <c r="A22" s="2" t="s">
        <v>24</v>
      </c>
      <c r="B22" s="2" t="s">
        <v>19</v>
      </c>
      <c r="C22" s="3">
        <v>0.0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0.0879320040982415</v>
      </c>
      <c r="K22" s="3">
        <v>0.0</v>
      </c>
      <c r="L22" s="3">
        <v>0.0</v>
      </c>
      <c r="M22" s="3">
        <v>0.0</v>
      </c>
      <c r="N22" s="3">
        <v>0.0</v>
      </c>
      <c r="O22" s="3">
        <v>0.0</v>
      </c>
      <c r="P22" s="3">
        <v>0.0</v>
      </c>
      <c r="Q22" s="3">
        <v>0.0</v>
      </c>
      <c r="R22" s="3">
        <v>0.208130791432478</v>
      </c>
      <c r="S22" s="3">
        <v>0.0</v>
      </c>
      <c r="T22" s="3">
        <v>0.0</v>
      </c>
      <c r="U22" s="3">
        <v>0.0</v>
      </c>
      <c r="V22" s="3">
        <v>0.0</v>
      </c>
      <c r="W22" s="3">
        <v>0.0</v>
      </c>
      <c r="X22" s="3">
        <v>0.0</v>
      </c>
      <c r="Y22" s="3">
        <v>0.0</v>
      </c>
      <c r="Z22" s="3">
        <v>0.0</v>
      </c>
      <c r="AA22" s="3">
        <v>0.0</v>
      </c>
      <c r="AB22" s="3">
        <v>0.0</v>
      </c>
      <c r="AC22" s="3">
        <v>0.0</v>
      </c>
      <c r="AD22" s="3">
        <v>0.0</v>
      </c>
      <c r="AE22" s="3">
        <v>0.0</v>
      </c>
      <c r="AF22" s="3">
        <v>0.0</v>
      </c>
      <c r="AG22" s="3">
        <v>0.0</v>
      </c>
      <c r="AH22" s="3">
        <v>0.0</v>
      </c>
      <c r="AI22" s="3">
        <v>0.0</v>
      </c>
      <c r="AJ22" s="3">
        <v>0.0</v>
      </c>
      <c r="AK22" s="3">
        <v>0.0</v>
      </c>
      <c r="AL22" s="3">
        <v>0.0</v>
      </c>
      <c r="AM22" s="3">
        <v>0.0</v>
      </c>
      <c r="AN22" s="3">
        <v>0.0582088454788446</v>
      </c>
      <c r="AO22" s="3">
        <v>0.0</v>
      </c>
      <c r="AP22" s="3">
        <v>0.131704487057249</v>
      </c>
      <c r="AQ22" s="3">
        <v>0.0</v>
      </c>
      <c r="AR22" s="3">
        <v>0.160092404355513</v>
      </c>
      <c r="AS22" s="3">
        <v>0.0</v>
      </c>
      <c r="AT22" s="3">
        <v>0.0</v>
      </c>
      <c r="AU22" s="3">
        <v>0.0</v>
      </c>
      <c r="AV22" s="3">
        <v>0.0</v>
      </c>
      <c r="AW22" s="3">
        <v>0.0</v>
      </c>
      <c r="AX22" s="3">
        <v>0.0</v>
      </c>
      <c r="AY22" s="3">
        <v>0.0</v>
      </c>
      <c r="AZ22" s="3">
        <v>0.0</v>
      </c>
      <c r="BA22" s="3">
        <v>0.0</v>
      </c>
      <c r="BB22" s="3">
        <v>0.367714551665961</v>
      </c>
      <c r="BC22" s="3">
        <v>0.0</v>
      </c>
      <c r="BD22" s="3">
        <v>0.0</v>
      </c>
      <c r="BE22" s="3">
        <v>0.0</v>
      </c>
      <c r="BF22" s="3">
        <v>0.0</v>
      </c>
      <c r="BG22" s="3">
        <v>0.0</v>
      </c>
      <c r="BH22" s="3">
        <v>0.0</v>
      </c>
      <c r="BI22" s="3">
        <v>0.0</v>
      </c>
      <c r="BJ22" s="3">
        <v>0.0</v>
      </c>
      <c r="BK22" s="3">
        <v>0.0</v>
      </c>
      <c r="BL22" s="3">
        <v>0.0</v>
      </c>
      <c r="BM22" s="3">
        <v>0.0</v>
      </c>
      <c r="BN22" s="3">
        <v>0.0</v>
      </c>
      <c r="BO22" s="3">
        <v>0.0</v>
      </c>
      <c r="BP22" s="3">
        <v>0.0</v>
      </c>
      <c r="BQ22" s="3">
        <v>0.0</v>
      </c>
      <c r="BR22" s="3">
        <v>0.0</v>
      </c>
      <c r="BS22" s="3">
        <v>0.0</v>
      </c>
      <c r="BT22" s="3">
        <v>0.0</v>
      </c>
      <c r="BU22" s="3">
        <v>0.0</v>
      </c>
      <c r="BV22" s="3">
        <v>0.0</v>
      </c>
      <c r="BW22" s="3">
        <v>0.0</v>
      </c>
      <c r="BX22" s="3">
        <v>0.0</v>
      </c>
      <c r="BY22" s="3">
        <v>0.0</v>
      </c>
      <c r="BZ22" s="3">
        <v>0.0</v>
      </c>
      <c r="CA22" s="3">
        <v>0.0</v>
      </c>
      <c r="CB22" s="3">
        <v>0.0</v>
      </c>
      <c r="CC22" s="3">
        <v>0.0</v>
      </c>
      <c r="CD22" s="3">
        <v>0.0</v>
      </c>
      <c r="CE22" s="3">
        <v>0.0</v>
      </c>
      <c r="CF22" s="3">
        <v>0.0</v>
      </c>
      <c r="CG22" s="3">
        <v>0.0</v>
      </c>
      <c r="CH22" s="3">
        <v>0.0</v>
      </c>
      <c r="CI22" s="3">
        <v>0.0828075862715376</v>
      </c>
      <c r="CJ22" s="3">
        <v>0.0</v>
      </c>
      <c r="CK22" s="3">
        <v>0.0</v>
      </c>
      <c r="CL22" s="3">
        <v>0.0</v>
      </c>
      <c r="CM22" s="3">
        <v>0.0</v>
      </c>
      <c r="CN22" s="3">
        <v>0.0</v>
      </c>
      <c r="CO22" s="3">
        <v>0.0738329869651359</v>
      </c>
      <c r="CP22" s="3">
        <v>0.0</v>
      </c>
      <c r="CQ22" s="3">
        <v>0.423483198179709</v>
      </c>
      <c r="CR22" s="3">
        <v>0.0</v>
      </c>
      <c r="CS22" s="3">
        <v>0.0935044650792984</v>
      </c>
      <c r="CT22" s="3">
        <v>0.868854253864726</v>
      </c>
      <c r="CU22" s="3">
        <v>0.0</v>
      </c>
      <c r="CV22" s="3">
        <v>0.0</v>
      </c>
      <c r="CW22" s="3">
        <v>0.0</v>
      </c>
      <c r="CX22" s="3">
        <v>0.0</v>
      </c>
      <c r="CY22" s="3">
        <v>0.899162817831875</v>
      </c>
      <c r="CZ22" s="3">
        <v>0.0</v>
      </c>
      <c r="DA22" s="3">
        <v>0.0</v>
      </c>
      <c r="DB22" s="3">
        <v>0.0</v>
      </c>
      <c r="DC22" s="3">
        <v>0.0</v>
      </c>
      <c r="DD22" s="3">
        <v>0.0</v>
      </c>
      <c r="DE22" s="3">
        <v>0.0</v>
      </c>
      <c r="DF22" s="3">
        <v>0.0</v>
      </c>
      <c r="DG22" s="3">
        <v>0.0</v>
      </c>
      <c r="DH22" s="3">
        <v>0.0</v>
      </c>
      <c r="DI22" s="3">
        <v>0.0</v>
      </c>
      <c r="DJ22" s="3">
        <v>1.0</v>
      </c>
      <c r="DK22" s="3">
        <v>0.0</v>
      </c>
      <c r="DL22" s="3">
        <v>0.483208279869813</v>
      </c>
      <c r="DM22" s="3">
        <v>0.0</v>
      </c>
      <c r="DN22" s="3">
        <v>0.0</v>
      </c>
      <c r="DO22" s="3">
        <v>0.0</v>
      </c>
      <c r="DP22" s="3">
        <v>0.0</v>
      </c>
      <c r="DQ22" s="3">
        <v>0.0</v>
      </c>
      <c r="DR22" s="3">
        <v>0.0</v>
      </c>
      <c r="DS22" s="3">
        <v>0.456894531691882</v>
      </c>
      <c r="DT22" s="3">
        <v>0.0</v>
      </c>
      <c r="DU22" s="3">
        <v>0.0</v>
      </c>
      <c r="DV22" s="3">
        <v>0.0</v>
      </c>
      <c r="DW22" s="3">
        <v>0.0</v>
      </c>
      <c r="DX22" s="3">
        <v>0.0</v>
      </c>
      <c r="DY22" s="3">
        <v>0.0</v>
      </c>
      <c r="DZ22" s="3">
        <v>0.0</v>
      </c>
      <c r="EA22" s="3">
        <v>0.241105797977382</v>
      </c>
      <c r="EB22" s="3">
        <v>0.0</v>
      </c>
      <c r="EC22" s="3">
        <v>0.0490003264372126</v>
      </c>
      <c r="ED22" s="3">
        <v>0.0</v>
      </c>
      <c r="EE22" s="3">
        <v>0.27225631138878</v>
      </c>
      <c r="EF22" s="3">
        <v>0.0</v>
      </c>
      <c r="EG22" s="3">
        <v>0.0</v>
      </c>
      <c r="EH22" s="3">
        <v>0.0</v>
      </c>
      <c r="EI22" s="3">
        <v>0.0</v>
      </c>
      <c r="EJ22" s="3">
        <v>0.0</v>
      </c>
      <c r="EK22" s="3">
        <v>0.237881422490554</v>
      </c>
      <c r="EL22" s="3">
        <v>0.0</v>
      </c>
      <c r="EM22" s="3">
        <v>0.0</v>
      </c>
      <c r="EN22" s="3">
        <v>0.0</v>
      </c>
      <c r="EO22" s="3">
        <v>0.0</v>
      </c>
      <c r="EP22" s="3">
        <v>0.0</v>
      </c>
      <c r="EQ22" s="3">
        <v>0.103074569894732</v>
      </c>
      <c r="ER22" s="3">
        <v>0.0</v>
      </c>
      <c r="ES22" s="3">
        <v>0.0</v>
      </c>
      <c r="ET22" s="3">
        <v>0.0</v>
      </c>
      <c r="EU22" s="3">
        <v>0.0</v>
      </c>
      <c r="EV22" s="3">
        <v>0.0</v>
      </c>
      <c r="EW22" s="3">
        <v>0.0</v>
      </c>
      <c r="EX22" s="3">
        <v>0.0</v>
      </c>
      <c r="EY22" s="3">
        <v>0.0</v>
      </c>
      <c r="EZ22" s="3">
        <v>0.0</v>
      </c>
      <c r="FA22" s="3">
        <v>0.0</v>
      </c>
      <c r="FB22" s="3">
        <v>0.0</v>
      </c>
      <c r="FC22" s="3">
        <v>0.0</v>
      </c>
      <c r="FD22" s="3">
        <v>0.0</v>
      </c>
      <c r="FE22" s="3">
        <v>0.0</v>
      </c>
      <c r="FF22" s="3">
        <v>0.317014166082204</v>
      </c>
      <c r="FG22" s="3">
        <v>0.0</v>
      </c>
      <c r="FH22" s="3">
        <v>0.0</v>
      </c>
      <c r="FI22" s="3">
        <v>0.197982957391864</v>
      </c>
      <c r="FJ22" s="3">
        <v>0.0</v>
      </c>
      <c r="FK22" s="3">
        <v>0.0</v>
      </c>
      <c r="FL22" s="3">
        <v>0.0</v>
      </c>
      <c r="FM22" s="3">
        <v>0.0</v>
      </c>
      <c r="FN22" s="3">
        <v>0.0</v>
      </c>
      <c r="FO22" s="3">
        <v>0.0</v>
      </c>
      <c r="FP22" s="3">
        <v>0.0</v>
      </c>
      <c r="FQ22" s="3">
        <v>0.0</v>
      </c>
      <c r="FR22" s="3">
        <v>0.0</v>
      </c>
      <c r="FS22" s="3">
        <v>0.0</v>
      </c>
      <c r="FT22" s="3">
        <v>0.0</v>
      </c>
      <c r="FU22" s="3">
        <v>0.281278583456421</v>
      </c>
      <c r="FV22" s="3">
        <v>0.0</v>
      </c>
      <c r="FW22" s="3">
        <v>0.0</v>
      </c>
      <c r="FX22" s="3">
        <v>0.957116735240028</v>
      </c>
      <c r="FY22" s="3">
        <v>0.0826011389749871</v>
      </c>
      <c r="FZ22" s="3">
        <v>0.0</v>
      </c>
      <c r="GA22" s="3">
        <v>0.189729509600809</v>
      </c>
      <c r="GB22" s="3">
        <v>0.0</v>
      </c>
      <c r="GC22" s="3">
        <v>0.0</v>
      </c>
      <c r="GD22" s="3">
        <v>0.0</v>
      </c>
      <c r="GE22" s="3">
        <v>0.0</v>
      </c>
      <c r="GF22" s="3">
        <v>0.0</v>
      </c>
      <c r="GG22" s="3">
        <v>0.0</v>
      </c>
      <c r="GH22" s="3">
        <v>0.0</v>
      </c>
      <c r="GI22" s="3">
        <v>0.0</v>
      </c>
      <c r="GJ22" s="3">
        <v>0.199296786371085</v>
      </c>
      <c r="GK22" s="3">
        <v>0.251445131075853</v>
      </c>
      <c r="GL22" s="3">
        <v>0.0</v>
      </c>
      <c r="GM22" s="3">
        <v>0.0</v>
      </c>
      <c r="GN22" s="3">
        <v>0.246497264068313</v>
      </c>
      <c r="GO22" s="3">
        <v>0.0</v>
      </c>
      <c r="GP22" s="3">
        <v>0.0</v>
      </c>
      <c r="GQ22" s="3">
        <v>0.0</v>
      </c>
      <c r="GR22" s="3">
        <v>0.0</v>
      </c>
      <c r="GS22" s="3">
        <v>0.0</v>
      </c>
      <c r="GT22" s="3">
        <v>0.0</v>
      </c>
      <c r="GU22" s="3">
        <v>0.314020478278997</v>
      </c>
      <c r="GV22" s="3">
        <v>0.0</v>
      </c>
      <c r="GW22" s="3">
        <v>0.371399090500677</v>
      </c>
      <c r="GX22" s="3">
        <v>0.0</v>
      </c>
      <c r="GY22" s="3">
        <v>0.241915022899086</v>
      </c>
      <c r="GZ22" s="3">
        <v>0.0</v>
      </c>
      <c r="HA22" s="3">
        <v>0.694643440066451</v>
      </c>
      <c r="HB22" s="3">
        <v>0.0</v>
      </c>
      <c r="HC22" s="3">
        <v>0.49629000875886</v>
      </c>
      <c r="HD22" s="3">
        <v>0.0</v>
      </c>
      <c r="HE22" s="3">
        <v>0.0</v>
      </c>
      <c r="HF22" s="3">
        <v>0.0</v>
      </c>
      <c r="HG22" s="3">
        <v>0.0</v>
      </c>
      <c r="HH22" s="3">
        <v>0.0</v>
      </c>
      <c r="HI22" s="3">
        <v>0.0</v>
      </c>
      <c r="HJ22" s="3">
        <v>0.0</v>
      </c>
      <c r="HK22" s="3">
        <v>0.245183839095543</v>
      </c>
      <c r="HL22" s="3">
        <v>0.0</v>
      </c>
      <c r="HM22" s="3">
        <v>0.0</v>
      </c>
      <c r="HN22" s="3">
        <v>0.345484500696507</v>
      </c>
      <c r="HO22" s="3">
        <v>0.0</v>
      </c>
      <c r="HP22" s="3">
        <v>0.13898023923646</v>
      </c>
      <c r="HQ22" s="3">
        <v>0.0</v>
      </c>
      <c r="HR22" s="3">
        <v>0.188944121059725</v>
      </c>
      <c r="HS22" s="3">
        <v>0.0</v>
      </c>
      <c r="HT22" s="3">
        <v>0.0</v>
      </c>
      <c r="HU22" s="3">
        <v>0.0</v>
      </c>
      <c r="HV22" s="3">
        <v>0.285237442671485</v>
      </c>
      <c r="HW22" s="3">
        <v>0.357309365515949</v>
      </c>
      <c r="HX22" s="3">
        <v>0.0</v>
      </c>
      <c r="HY22" s="3">
        <v>0.0</v>
      </c>
      <c r="HZ22" s="3">
        <v>0.216448476249269</v>
      </c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</row>
    <row r="23" ht="12.75" customHeight="1">
      <c r="A23" s="2" t="s">
        <v>25</v>
      </c>
      <c r="B23" s="2" t="s">
        <v>19</v>
      </c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0.108899805546659</v>
      </c>
      <c r="K23" s="3">
        <v>0.0</v>
      </c>
      <c r="L23" s="3">
        <v>0.0</v>
      </c>
      <c r="M23" s="3">
        <v>0.0879057502836415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3">
        <v>0.0</v>
      </c>
      <c r="X23" s="3">
        <v>0.0</v>
      </c>
      <c r="Y23" s="3">
        <v>0.0</v>
      </c>
      <c r="Z23" s="3">
        <v>0.0</v>
      </c>
      <c r="AA23" s="3">
        <v>0.0</v>
      </c>
      <c r="AB23" s="3">
        <v>0.0</v>
      </c>
      <c r="AC23" s="3">
        <v>0.0</v>
      </c>
      <c r="AD23" s="3">
        <v>0.0</v>
      </c>
      <c r="AE23" s="3">
        <v>0.0</v>
      </c>
      <c r="AF23" s="3">
        <v>0.0</v>
      </c>
      <c r="AG23" s="3">
        <v>0.0</v>
      </c>
      <c r="AH23" s="3">
        <v>0.0</v>
      </c>
      <c r="AI23" s="3">
        <v>0.0</v>
      </c>
      <c r="AJ23" s="3">
        <v>0.0</v>
      </c>
      <c r="AK23" s="3">
        <v>0.0</v>
      </c>
      <c r="AL23" s="3">
        <v>0.0</v>
      </c>
      <c r="AM23" s="3">
        <v>0.0</v>
      </c>
      <c r="AN23" s="3">
        <v>0.0409290744341063</v>
      </c>
      <c r="AO23" s="3">
        <v>0.0</v>
      </c>
      <c r="AP23" s="3">
        <v>0.0</v>
      </c>
      <c r="AQ23" s="3">
        <v>0.0</v>
      </c>
      <c r="AR23" s="3">
        <v>0.0</v>
      </c>
      <c r="AS23" s="3">
        <v>0.0</v>
      </c>
      <c r="AT23" s="3">
        <v>0.0</v>
      </c>
      <c r="AU23" s="3">
        <v>0.0</v>
      </c>
      <c r="AV23" s="3">
        <v>0.0</v>
      </c>
      <c r="AW23" s="3">
        <v>0.0</v>
      </c>
      <c r="AX23" s="3">
        <v>0.0456743258108622</v>
      </c>
      <c r="AY23" s="3">
        <v>0.0</v>
      </c>
      <c r="AZ23" s="3">
        <v>0.0</v>
      </c>
      <c r="BA23" s="3">
        <v>0.0</v>
      </c>
      <c r="BB23" s="3">
        <v>0.202600851652763</v>
      </c>
      <c r="BC23" s="3">
        <v>0.0</v>
      </c>
      <c r="BD23" s="3">
        <v>0.0</v>
      </c>
      <c r="BE23" s="3">
        <v>0.0</v>
      </c>
      <c r="BF23" s="3">
        <v>0.0</v>
      </c>
      <c r="BG23" s="3">
        <v>0.0</v>
      </c>
      <c r="BH23" s="3">
        <v>0.0</v>
      </c>
      <c r="BI23" s="3">
        <v>0.0</v>
      </c>
      <c r="BJ23" s="3">
        <v>0.0</v>
      </c>
      <c r="BK23" s="3">
        <v>0.0</v>
      </c>
      <c r="BL23" s="3">
        <v>0.0</v>
      </c>
      <c r="BM23" s="3">
        <v>0.0</v>
      </c>
      <c r="BN23" s="3">
        <v>0.0</v>
      </c>
      <c r="BO23" s="3">
        <v>0.0</v>
      </c>
      <c r="BP23" s="3">
        <v>0.0</v>
      </c>
      <c r="BQ23" s="3">
        <v>0.0</v>
      </c>
      <c r="BR23" s="3">
        <v>0.0</v>
      </c>
      <c r="BS23" s="3">
        <v>0.0</v>
      </c>
      <c r="BT23" s="3">
        <v>0.0</v>
      </c>
      <c r="BU23" s="3">
        <v>0.0</v>
      </c>
      <c r="BV23" s="3">
        <v>0.0</v>
      </c>
      <c r="BW23" s="3">
        <v>0.0</v>
      </c>
      <c r="BX23" s="3">
        <v>0.0</v>
      </c>
      <c r="BY23" s="3">
        <v>0.0</v>
      </c>
      <c r="BZ23" s="3">
        <v>0.0</v>
      </c>
      <c r="CA23" s="3">
        <v>0.0</v>
      </c>
      <c r="CB23" s="3">
        <v>0.0</v>
      </c>
      <c r="CC23" s="3">
        <v>0.0</v>
      </c>
      <c r="CD23" s="3">
        <v>0.0</v>
      </c>
      <c r="CE23" s="3">
        <v>0.0</v>
      </c>
      <c r="CF23" s="3">
        <v>0.0</v>
      </c>
      <c r="CG23" s="3">
        <v>0.0</v>
      </c>
      <c r="CH23" s="3">
        <v>0.0</v>
      </c>
      <c r="CI23" s="3">
        <v>0.0</v>
      </c>
      <c r="CJ23" s="3">
        <v>0.0</v>
      </c>
      <c r="CK23" s="3">
        <v>0.0</v>
      </c>
      <c r="CL23" s="3">
        <v>0.0</v>
      </c>
      <c r="CM23" s="3">
        <v>0.0</v>
      </c>
      <c r="CN23" s="3">
        <v>0.0</v>
      </c>
      <c r="CO23" s="3">
        <v>0.0</v>
      </c>
      <c r="CP23" s="3">
        <v>0.0</v>
      </c>
      <c r="CQ23" s="3">
        <v>0.255830498117419</v>
      </c>
      <c r="CR23" s="3">
        <v>0.0</v>
      </c>
      <c r="CS23" s="3">
        <v>0.0960692658878343</v>
      </c>
      <c r="CT23" s="3">
        <v>0.993395276184708</v>
      </c>
      <c r="CU23" s="3">
        <v>0.0</v>
      </c>
      <c r="CV23" s="3">
        <v>0.0</v>
      </c>
      <c r="CW23" s="3">
        <v>0.0</v>
      </c>
      <c r="CX23" s="3">
        <v>0.0</v>
      </c>
      <c r="CY23" s="3">
        <v>0.849250195613264</v>
      </c>
      <c r="CZ23" s="3">
        <v>0.0</v>
      </c>
      <c r="DA23" s="3">
        <v>0.0</v>
      </c>
      <c r="DB23" s="3">
        <v>0.0</v>
      </c>
      <c r="DC23" s="3">
        <v>0.0</v>
      </c>
      <c r="DD23" s="3">
        <v>0.0</v>
      </c>
      <c r="DE23" s="3">
        <v>0.127978999830418</v>
      </c>
      <c r="DF23" s="3">
        <v>0.0</v>
      </c>
      <c r="DG23" s="3">
        <v>0.0</v>
      </c>
      <c r="DH23" s="3">
        <v>0.0</v>
      </c>
      <c r="DI23" s="3">
        <v>0.0</v>
      </c>
      <c r="DJ23" s="3">
        <v>1.0</v>
      </c>
      <c r="DK23" s="3">
        <v>0.0</v>
      </c>
      <c r="DL23" s="3">
        <v>0.0</v>
      </c>
      <c r="DM23" s="3">
        <v>0.0</v>
      </c>
      <c r="DN23" s="3">
        <v>0.0</v>
      </c>
      <c r="DO23" s="3">
        <v>0.0</v>
      </c>
      <c r="DP23" s="3">
        <v>0.0</v>
      </c>
      <c r="DQ23" s="3">
        <v>0.0</v>
      </c>
      <c r="DR23" s="3">
        <v>0.0</v>
      </c>
      <c r="DS23" s="3">
        <v>0.139131698304373</v>
      </c>
      <c r="DT23" s="3">
        <v>0.0</v>
      </c>
      <c r="DU23" s="3">
        <v>0.0</v>
      </c>
      <c r="DV23" s="3">
        <v>0.0</v>
      </c>
      <c r="DW23" s="3">
        <v>0.0</v>
      </c>
      <c r="DX23" s="3">
        <v>0.0</v>
      </c>
      <c r="DY23" s="3">
        <v>0.0308122136048283</v>
      </c>
      <c r="DZ23" s="3">
        <v>0.0</v>
      </c>
      <c r="EA23" s="3">
        <v>0.0805379953700215</v>
      </c>
      <c r="EB23" s="3">
        <v>0.0</v>
      </c>
      <c r="EC23" s="3">
        <v>0.128080965098566</v>
      </c>
      <c r="ED23" s="3">
        <v>0.0</v>
      </c>
      <c r="EE23" s="3">
        <v>0.120458746596887</v>
      </c>
      <c r="EF23" s="3">
        <v>0.0</v>
      </c>
      <c r="EG23" s="3">
        <v>0.0</v>
      </c>
      <c r="EH23" s="3">
        <v>0.0</v>
      </c>
      <c r="EI23" s="3">
        <v>0.0</v>
      </c>
      <c r="EJ23" s="3">
        <v>0.0</v>
      </c>
      <c r="EK23" s="3">
        <v>0.0949395554566075</v>
      </c>
      <c r="EL23" s="3">
        <v>0.0</v>
      </c>
      <c r="EM23" s="3">
        <v>0.0</v>
      </c>
      <c r="EN23" s="3">
        <v>0.0</v>
      </c>
      <c r="EO23" s="3">
        <v>0.0</v>
      </c>
      <c r="EP23" s="3">
        <v>0.0</v>
      </c>
      <c r="EQ23" s="3">
        <v>0.0</v>
      </c>
      <c r="ER23" s="3">
        <v>0.0</v>
      </c>
      <c r="ES23" s="3">
        <v>0.0</v>
      </c>
      <c r="ET23" s="3">
        <v>0.0</v>
      </c>
      <c r="EU23" s="3">
        <v>0.0</v>
      </c>
      <c r="EV23" s="3">
        <v>0.0</v>
      </c>
      <c r="EW23" s="3">
        <v>0.0</v>
      </c>
      <c r="EX23" s="3">
        <v>0.0</v>
      </c>
      <c r="EY23" s="3">
        <v>0.0</v>
      </c>
      <c r="EZ23" s="3">
        <v>0.0</v>
      </c>
      <c r="FA23" s="3">
        <v>0.0</v>
      </c>
      <c r="FB23" s="3">
        <v>0.0</v>
      </c>
      <c r="FC23" s="3">
        <v>0.0</v>
      </c>
      <c r="FD23" s="3">
        <v>0.0</v>
      </c>
      <c r="FE23" s="3">
        <v>0.0</v>
      </c>
      <c r="FF23" s="3">
        <v>0.0</v>
      </c>
      <c r="FG23" s="3">
        <v>0.0</v>
      </c>
      <c r="FH23" s="3">
        <v>0.0</v>
      </c>
      <c r="FI23" s="3">
        <v>0.0</v>
      </c>
      <c r="FJ23" s="3">
        <v>0.0</v>
      </c>
      <c r="FK23" s="3">
        <v>0.0</v>
      </c>
      <c r="FL23" s="3">
        <v>0.0</v>
      </c>
      <c r="FM23" s="3">
        <v>0.0</v>
      </c>
      <c r="FN23" s="3">
        <v>0.0</v>
      </c>
      <c r="FO23" s="3">
        <v>0.0</v>
      </c>
      <c r="FP23" s="3">
        <v>0.0</v>
      </c>
      <c r="FQ23" s="3">
        <v>0.0</v>
      </c>
      <c r="FR23" s="3">
        <v>0.0</v>
      </c>
      <c r="FS23" s="3">
        <v>0.0</v>
      </c>
      <c r="FT23" s="3">
        <v>0.0</v>
      </c>
      <c r="FU23" s="3">
        <v>0.0823080908451194</v>
      </c>
      <c r="FV23" s="3">
        <v>0.0</v>
      </c>
      <c r="FW23" s="3">
        <v>0.0</v>
      </c>
      <c r="FX23" s="3">
        <v>0.19585010350284</v>
      </c>
      <c r="FY23" s="3">
        <v>0.0</v>
      </c>
      <c r="FZ23" s="3">
        <v>0.369394270558994</v>
      </c>
      <c r="GA23" s="3">
        <v>0.0</v>
      </c>
      <c r="GB23" s="3">
        <v>0.0</v>
      </c>
      <c r="GC23" s="3">
        <v>0.0</v>
      </c>
      <c r="GD23" s="3">
        <v>0.0</v>
      </c>
      <c r="GE23" s="3">
        <v>0.0</v>
      </c>
      <c r="GF23" s="3">
        <v>0.0</v>
      </c>
      <c r="GG23" s="3">
        <v>0.0</v>
      </c>
      <c r="GH23" s="3">
        <v>0.0</v>
      </c>
      <c r="GI23" s="3">
        <v>0.0</v>
      </c>
      <c r="GJ23" s="3">
        <v>0.0</v>
      </c>
      <c r="GK23" s="3">
        <v>0.338957727933286</v>
      </c>
      <c r="GL23" s="3">
        <v>0.0</v>
      </c>
      <c r="GM23" s="3">
        <v>0.0</v>
      </c>
      <c r="GN23" s="3">
        <v>0.179073130317547</v>
      </c>
      <c r="GO23" s="3">
        <v>0.0</v>
      </c>
      <c r="GP23" s="3">
        <v>0.0</v>
      </c>
      <c r="GQ23" s="3">
        <v>0.0</v>
      </c>
      <c r="GR23" s="3">
        <v>0.0</v>
      </c>
      <c r="GS23" s="3">
        <v>0.0</v>
      </c>
      <c r="GT23" s="3">
        <v>0.0</v>
      </c>
      <c r="GU23" s="3">
        <v>0.0</v>
      </c>
      <c r="GV23" s="3">
        <v>0.0</v>
      </c>
      <c r="GW23" s="3">
        <v>0.250907751644257</v>
      </c>
      <c r="GX23" s="3">
        <v>0.0</v>
      </c>
      <c r="GY23" s="3">
        <v>0.317761180797368</v>
      </c>
      <c r="GZ23" s="3">
        <v>0.0</v>
      </c>
      <c r="HA23" s="3">
        <v>0.0</v>
      </c>
      <c r="HB23" s="3">
        <v>0.0</v>
      </c>
      <c r="HC23" s="3">
        <v>0.0736262967527389</v>
      </c>
      <c r="HD23" s="3">
        <v>0.0</v>
      </c>
      <c r="HE23" s="3">
        <v>0.0</v>
      </c>
      <c r="HF23" s="3">
        <v>0.0</v>
      </c>
      <c r="HG23" s="3">
        <v>0.0</v>
      </c>
      <c r="HH23" s="3">
        <v>0.0</v>
      </c>
      <c r="HI23" s="3">
        <v>0.0</v>
      </c>
      <c r="HJ23" s="3">
        <v>0.0</v>
      </c>
      <c r="HK23" s="3">
        <v>0.0968842687013203</v>
      </c>
      <c r="HL23" s="3">
        <v>0.400385957422397</v>
      </c>
      <c r="HM23" s="3">
        <v>0.0</v>
      </c>
      <c r="HN23" s="3">
        <v>0.0</v>
      </c>
      <c r="HO23" s="3">
        <v>0.0</v>
      </c>
      <c r="HP23" s="3">
        <v>0.0380823192404864</v>
      </c>
      <c r="HQ23" s="3">
        <v>0.0</v>
      </c>
      <c r="HR23" s="3">
        <v>0.0</v>
      </c>
      <c r="HS23" s="3">
        <v>0.0</v>
      </c>
      <c r="HT23" s="3">
        <v>0.0</v>
      </c>
      <c r="HU23" s="3">
        <v>0.0</v>
      </c>
      <c r="HV23" s="3">
        <v>0.142114407188857</v>
      </c>
      <c r="HW23" s="3">
        <v>0.168165184453731</v>
      </c>
      <c r="HX23" s="3">
        <v>0.0</v>
      </c>
      <c r="HY23" s="3">
        <v>0.0</v>
      </c>
      <c r="HZ23" s="3">
        <v>0.120492914852527</v>
      </c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</row>
    <row r="24" ht="12.75" customHeight="1">
      <c r="A24" s="2" t="s">
        <v>26</v>
      </c>
      <c r="B24" s="2" t="s">
        <v>19</v>
      </c>
      <c r="C24" s="3">
        <v>0.0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  <c r="J24" s="3">
        <v>0.0790875656042328</v>
      </c>
      <c r="K24" s="3">
        <v>0.0</v>
      </c>
      <c r="L24" s="3">
        <v>0.0</v>
      </c>
      <c r="M24" s="3">
        <v>0.0</v>
      </c>
      <c r="N24" s="3">
        <v>0.0</v>
      </c>
      <c r="O24" s="3">
        <v>0.0</v>
      </c>
      <c r="P24" s="3">
        <v>0.0</v>
      </c>
      <c r="Q24" s="3">
        <v>0.0</v>
      </c>
      <c r="R24" s="3">
        <v>0.17032897558251</v>
      </c>
      <c r="S24" s="3">
        <v>0.0</v>
      </c>
      <c r="T24" s="3">
        <v>0.0</v>
      </c>
      <c r="U24" s="3">
        <v>0.0</v>
      </c>
      <c r="V24" s="3">
        <v>0.0</v>
      </c>
      <c r="W24" s="3">
        <v>0.0</v>
      </c>
      <c r="X24" s="3">
        <v>0.0</v>
      </c>
      <c r="Y24" s="3">
        <v>0.0</v>
      </c>
      <c r="Z24" s="3">
        <v>0.0</v>
      </c>
      <c r="AA24" s="3">
        <v>0.0</v>
      </c>
      <c r="AB24" s="3">
        <v>0.0</v>
      </c>
      <c r="AC24" s="3">
        <v>0.0</v>
      </c>
      <c r="AD24" s="3">
        <v>0.0</v>
      </c>
      <c r="AE24" s="3">
        <v>0.0</v>
      </c>
      <c r="AF24" s="3">
        <v>0.0</v>
      </c>
      <c r="AG24" s="3">
        <v>0.0</v>
      </c>
      <c r="AH24" s="3">
        <v>0.0</v>
      </c>
      <c r="AI24" s="3">
        <v>0.0</v>
      </c>
      <c r="AJ24" s="3">
        <v>0.0</v>
      </c>
      <c r="AK24" s="3">
        <v>0.0</v>
      </c>
      <c r="AL24" s="3">
        <v>0.0</v>
      </c>
      <c r="AM24" s="3">
        <v>0.0</v>
      </c>
      <c r="AN24" s="3">
        <v>0.0537770522639866</v>
      </c>
      <c r="AO24" s="3">
        <v>0.0</v>
      </c>
      <c r="AP24" s="3">
        <v>0.0441752249759137</v>
      </c>
      <c r="AQ24" s="3">
        <v>0.0</v>
      </c>
      <c r="AR24" s="3">
        <v>0.123776481946823</v>
      </c>
      <c r="AS24" s="3">
        <v>0.0</v>
      </c>
      <c r="AT24" s="3">
        <v>0.0</v>
      </c>
      <c r="AU24" s="3">
        <v>0.0</v>
      </c>
      <c r="AV24" s="3">
        <v>0.0</v>
      </c>
      <c r="AW24" s="3">
        <v>0.0</v>
      </c>
      <c r="AX24" s="3">
        <v>0.0581025324720529</v>
      </c>
      <c r="AY24" s="3">
        <v>0.0</v>
      </c>
      <c r="AZ24" s="3">
        <v>0.0</v>
      </c>
      <c r="BA24" s="3">
        <v>0.0</v>
      </c>
      <c r="BB24" s="3">
        <v>0.0</v>
      </c>
      <c r="BC24" s="3">
        <v>0.0</v>
      </c>
      <c r="BD24" s="3">
        <v>0.0</v>
      </c>
      <c r="BE24" s="3">
        <v>0.0</v>
      </c>
      <c r="BF24" s="3">
        <v>0.0</v>
      </c>
      <c r="BG24" s="3">
        <v>0.132441243632389</v>
      </c>
      <c r="BH24" s="3">
        <v>0.0</v>
      </c>
      <c r="BI24" s="3">
        <v>0.0</v>
      </c>
      <c r="BJ24" s="3">
        <v>0.0</v>
      </c>
      <c r="BK24" s="3">
        <v>0.0</v>
      </c>
      <c r="BL24" s="3">
        <v>0.0</v>
      </c>
      <c r="BM24" s="3">
        <v>0.0</v>
      </c>
      <c r="BN24" s="3">
        <v>0.0</v>
      </c>
      <c r="BO24" s="3">
        <v>0.0</v>
      </c>
      <c r="BP24" s="3">
        <v>0.0</v>
      </c>
      <c r="BQ24" s="3">
        <v>0.0</v>
      </c>
      <c r="BR24" s="3">
        <v>0.0</v>
      </c>
      <c r="BS24" s="3">
        <v>0.0</v>
      </c>
      <c r="BT24" s="3">
        <v>0.0</v>
      </c>
      <c r="BU24" s="3">
        <v>0.0</v>
      </c>
      <c r="BV24" s="3">
        <v>0.0</v>
      </c>
      <c r="BW24" s="3">
        <v>0.0</v>
      </c>
      <c r="BX24" s="3">
        <v>0.0</v>
      </c>
      <c r="BY24" s="3">
        <v>0.0</v>
      </c>
      <c r="BZ24" s="3">
        <v>0.0</v>
      </c>
      <c r="CA24" s="3">
        <v>0.0</v>
      </c>
      <c r="CB24" s="3">
        <v>0.0</v>
      </c>
      <c r="CC24" s="3">
        <v>0.0</v>
      </c>
      <c r="CD24" s="3">
        <v>0.0</v>
      </c>
      <c r="CE24" s="3">
        <v>0.0</v>
      </c>
      <c r="CF24" s="3">
        <v>0.0</v>
      </c>
      <c r="CG24" s="3">
        <v>0.0</v>
      </c>
      <c r="CH24" s="3">
        <v>0.0</v>
      </c>
      <c r="CI24" s="3">
        <v>0.0</v>
      </c>
      <c r="CJ24" s="3">
        <v>0.0</v>
      </c>
      <c r="CK24" s="3">
        <v>0.0</v>
      </c>
      <c r="CL24" s="3">
        <v>0.0</v>
      </c>
      <c r="CM24" s="3">
        <v>0.0615106341825376</v>
      </c>
      <c r="CN24" s="3">
        <v>0.0</v>
      </c>
      <c r="CO24" s="3">
        <v>0.0</v>
      </c>
      <c r="CP24" s="3">
        <v>0.0</v>
      </c>
      <c r="CQ24" s="3">
        <v>0.298795047698608</v>
      </c>
      <c r="CR24" s="3">
        <v>0.0</v>
      </c>
      <c r="CS24" s="3">
        <v>0.0986725817283776</v>
      </c>
      <c r="CT24" s="3">
        <v>0.966582052707454</v>
      </c>
      <c r="CU24" s="3">
        <v>0.0</v>
      </c>
      <c r="CV24" s="3">
        <v>0.0</v>
      </c>
      <c r="CW24" s="3">
        <v>0.0</v>
      </c>
      <c r="CX24" s="3">
        <v>0.0</v>
      </c>
      <c r="CY24" s="3">
        <v>0.888186783133144</v>
      </c>
      <c r="CZ24" s="3">
        <v>0.0</v>
      </c>
      <c r="DA24" s="3">
        <v>0.0</v>
      </c>
      <c r="DB24" s="3">
        <v>0.0</v>
      </c>
      <c r="DC24" s="3">
        <v>0.0</v>
      </c>
      <c r="DD24" s="3">
        <v>0.0</v>
      </c>
      <c r="DE24" s="3">
        <v>0.0</v>
      </c>
      <c r="DF24" s="3">
        <v>0.0</v>
      </c>
      <c r="DG24" s="3">
        <v>0.0</v>
      </c>
      <c r="DH24" s="3">
        <v>0.0</v>
      </c>
      <c r="DI24" s="3">
        <v>0.0</v>
      </c>
      <c r="DJ24" s="3">
        <v>1.0</v>
      </c>
      <c r="DK24" s="3">
        <v>0.0</v>
      </c>
      <c r="DL24" s="3">
        <v>0.0</v>
      </c>
      <c r="DM24" s="3">
        <v>0.0</v>
      </c>
      <c r="DN24" s="3">
        <v>0.0</v>
      </c>
      <c r="DO24" s="3">
        <v>0.0</v>
      </c>
      <c r="DP24" s="3">
        <v>0.0</v>
      </c>
      <c r="DQ24" s="3">
        <v>0.0</v>
      </c>
      <c r="DR24" s="3">
        <v>0.0</v>
      </c>
      <c r="DS24" s="3">
        <v>0.152922936349966</v>
      </c>
      <c r="DT24" s="3">
        <v>0.0</v>
      </c>
      <c r="DU24" s="3">
        <v>0.0</v>
      </c>
      <c r="DV24" s="3">
        <v>0.0</v>
      </c>
      <c r="DW24" s="3">
        <v>0.0</v>
      </c>
      <c r="DX24" s="3">
        <v>0.0</v>
      </c>
      <c r="DY24" s="3">
        <v>0.0515225743101953</v>
      </c>
      <c r="DZ24" s="3">
        <v>0.0</v>
      </c>
      <c r="EA24" s="3">
        <v>0.0993890299798075</v>
      </c>
      <c r="EB24" s="3">
        <v>0.0</v>
      </c>
      <c r="EC24" s="3">
        <v>0.0865232024709144</v>
      </c>
      <c r="ED24" s="3">
        <v>0.0</v>
      </c>
      <c r="EE24" s="3">
        <v>0.125504482063728</v>
      </c>
      <c r="EF24" s="3">
        <v>0.0</v>
      </c>
      <c r="EG24" s="3">
        <v>0.0</v>
      </c>
      <c r="EH24" s="3">
        <v>0.0</v>
      </c>
      <c r="EI24" s="3">
        <v>0.0</v>
      </c>
      <c r="EJ24" s="3">
        <v>0.0</v>
      </c>
      <c r="EK24" s="3">
        <v>0.13865587407397</v>
      </c>
      <c r="EL24" s="3">
        <v>0.0</v>
      </c>
      <c r="EM24" s="3">
        <v>0.0</v>
      </c>
      <c r="EN24" s="3">
        <v>0.0</v>
      </c>
      <c r="EO24" s="3">
        <v>0.0</v>
      </c>
      <c r="EP24" s="3">
        <v>0.0</v>
      </c>
      <c r="EQ24" s="3">
        <v>0.0</v>
      </c>
      <c r="ER24" s="3">
        <v>0.0</v>
      </c>
      <c r="ES24" s="3">
        <v>0.0</v>
      </c>
      <c r="ET24" s="3">
        <v>0.0</v>
      </c>
      <c r="EU24" s="3">
        <v>0.0</v>
      </c>
      <c r="EV24" s="3">
        <v>0.0</v>
      </c>
      <c r="EW24" s="3">
        <v>0.0</v>
      </c>
      <c r="EX24" s="3">
        <v>0.0</v>
      </c>
      <c r="EY24" s="3">
        <v>0.0</v>
      </c>
      <c r="EZ24" s="3">
        <v>0.0</v>
      </c>
      <c r="FA24" s="3">
        <v>0.0</v>
      </c>
      <c r="FB24" s="3">
        <v>0.0</v>
      </c>
      <c r="FC24" s="3">
        <v>0.0</v>
      </c>
      <c r="FD24" s="3">
        <v>0.0</v>
      </c>
      <c r="FE24" s="3">
        <v>0.0</v>
      </c>
      <c r="FF24" s="3">
        <v>0.163677575555354</v>
      </c>
      <c r="FG24" s="3">
        <v>0.0</v>
      </c>
      <c r="FH24" s="3">
        <v>0.0</v>
      </c>
      <c r="FI24" s="3">
        <v>0.0</v>
      </c>
      <c r="FJ24" s="3">
        <v>0.0</v>
      </c>
      <c r="FK24" s="3">
        <v>0.0</v>
      </c>
      <c r="FL24" s="3">
        <v>0.0</v>
      </c>
      <c r="FM24" s="3">
        <v>0.0</v>
      </c>
      <c r="FN24" s="3">
        <v>0.0</v>
      </c>
      <c r="FO24" s="3">
        <v>0.0</v>
      </c>
      <c r="FP24" s="3">
        <v>0.0</v>
      </c>
      <c r="FQ24" s="3">
        <v>0.0</v>
      </c>
      <c r="FR24" s="3">
        <v>0.0</v>
      </c>
      <c r="FS24" s="3">
        <v>0.0</v>
      </c>
      <c r="FT24" s="3">
        <v>0.0</v>
      </c>
      <c r="FU24" s="3">
        <v>0.124666054945695</v>
      </c>
      <c r="FV24" s="3">
        <v>0.0</v>
      </c>
      <c r="FW24" s="3">
        <v>0.0</v>
      </c>
      <c r="FX24" s="3">
        <v>0.323770880255112</v>
      </c>
      <c r="FY24" s="3">
        <v>0.0</v>
      </c>
      <c r="FZ24" s="3">
        <v>0.425010295138117</v>
      </c>
      <c r="GA24" s="3">
        <v>0.0</v>
      </c>
      <c r="GB24" s="3">
        <v>0.0</v>
      </c>
      <c r="GC24" s="3">
        <v>0.0</v>
      </c>
      <c r="GD24" s="3">
        <v>0.0</v>
      </c>
      <c r="GE24" s="3">
        <v>0.0</v>
      </c>
      <c r="GF24" s="3">
        <v>0.0</v>
      </c>
      <c r="GG24" s="3">
        <v>0.0</v>
      </c>
      <c r="GH24" s="3">
        <v>0.0</v>
      </c>
      <c r="GI24" s="3">
        <v>0.0</v>
      </c>
      <c r="GJ24" s="3">
        <v>0.0</v>
      </c>
      <c r="GK24" s="3">
        <v>0.302350701216115</v>
      </c>
      <c r="GL24" s="3">
        <v>0.0</v>
      </c>
      <c r="GM24" s="3">
        <v>0.0</v>
      </c>
      <c r="GN24" s="3">
        <v>0.149802428739276</v>
      </c>
      <c r="GO24" s="3">
        <v>0.0</v>
      </c>
      <c r="GP24" s="3">
        <v>0.0</v>
      </c>
      <c r="GQ24" s="3">
        <v>0.0</v>
      </c>
      <c r="GR24" s="3">
        <v>0.0</v>
      </c>
      <c r="GS24" s="3">
        <v>0.0</v>
      </c>
      <c r="GT24" s="3">
        <v>0.0</v>
      </c>
      <c r="GU24" s="3">
        <v>0.0779118192244783</v>
      </c>
      <c r="GV24" s="3">
        <v>0.0</v>
      </c>
      <c r="GW24" s="3">
        <v>0.254863780455901</v>
      </c>
      <c r="GX24" s="3">
        <v>0.0</v>
      </c>
      <c r="GY24" s="3">
        <v>0.536903681143589</v>
      </c>
      <c r="GZ24" s="3">
        <v>0.0</v>
      </c>
      <c r="HA24" s="3">
        <v>0.0</v>
      </c>
      <c r="HB24" s="3">
        <v>0.0</v>
      </c>
      <c r="HC24" s="3">
        <v>0.154094623532829</v>
      </c>
      <c r="HD24" s="3">
        <v>0.0</v>
      </c>
      <c r="HE24" s="3">
        <v>0.0</v>
      </c>
      <c r="HF24" s="3">
        <v>0.0</v>
      </c>
      <c r="HG24" s="3">
        <v>0.0</v>
      </c>
      <c r="HH24" s="3">
        <v>0.0</v>
      </c>
      <c r="HI24" s="3">
        <v>0.0</v>
      </c>
      <c r="HJ24" s="3">
        <v>0.0</v>
      </c>
      <c r="HK24" s="3">
        <v>0.159029389194377</v>
      </c>
      <c r="HL24" s="3">
        <v>0.37111004624846</v>
      </c>
      <c r="HM24" s="3">
        <v>0.0</v>
      </c>
      <c r="HN24" s="3">
        <v>0.0</v>
      </c>
      <c r="HO24" s="3">
        <v>0.0</v>
      </c>
      <c r="HP24" s="3">
        <v>0.0771961828124267</v>
      </c>
      <c r="HQ24" s="3">
        <v>0.0</v>
      </c>
      <c r="HR24" s="3">
        <v>0.0</v>
      </c>
      <c r="HS24" s="3">
        <v>0.0</v>
      </c>
      <c r="HT24" s="3">
        <v>0.0</v>
      </c>
      <c r="HU24" s="3">
        <v>0.0</v>
      </c>
      <c r="HV24" s="3">
        <v>0.261295780891046</v>
      </c>
      <c r="HW24" s="3">
        <v>0.314870279230125</v>
      </c>
      <c r="HX24" s="3">
        <v>0.0</v>
      </c>
      <c r="HY24" s="3">
        <v>0.0</v>
      </c>
      <c r="HZ24" s="3">
        <v>0.144947020376965</v>
      </c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</row>
    <row r="25" ht="12.75" customHeight="1">
      <c r="A25" s="2" t="s">
        <v>27</v>
      </c>
      <c r="B25" s="2" t="s">
        <v>19</v>
      </c>
      <c r="C25" s="3">
        <v>0.0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0.0901277027731011</v>
      </c>
      <c r="N25" s="3">
        <v>0.0</v>
      </c>
      <c r="O25" s="3">
        <v>0.0</v>
      </c>
      <c r="P25" s="3">
        <v>0.0</v>
      </c>
      <c r="Q25" s="3">
        <v>0.0</v>
      </c>
      <c r="R25" s="3">
        <v>0.159232125237365</v>
      </c>
      <c r="S25" s="3">
        <v>0.0</v>
      </c>
      <c r="T25" s="3">
        <v>0.0</v>
      </c>
      <c r="U25" s="3">
        <v>0.0</v>
      </c>
      <c r="V25" s="3">
        <v>0.0</v>
      </c>
      <c r="W25" s="3">
        <v>0.0</v>
      </c>
      <c r="X25" s="3">
        <v>0.0</v>
      </c>
      <c r="Y25" s="3">
        <v>0.0</v>
      </c>
      <c r="Z25" s="3">
        <v>0.0</v>
      </c>
      <c r="AA25" s="3">
        <v>0.0</v>
      </c>
      <c r="AB25" s="3">
        <v>0.0</v>
      </c>
      <c r="AC25" s="3">
        <v>0.0</v>
      </c>
      <c r="AD25" s="3">
        <v>0.0</v>
      </c>
      <c r="AE25" s="3">
        <v>0.0</v>
      </c>
      <c r="AF25" s="3">
        <v>0.0</v>
      </c>
      <c r="AG25" s="3">
        <v>0.0</v>
      </c>
      <c r="AH25" s="3">
        <v>0.0</v>
      </c>
      <c r="AI25" s="3">
        <v>0.0</v>
      </c>
      <c r="AJ25" s="3">
        <v>0.0</v>
      </c>
      <c r="AK25" s="3">
        <v>0.0</v>
      </c>
      <c r="AL25" s="3">
        <v>0.0</v>
      </c>
      <c r="AM25" s="3">
        <v>0.0</v>
      </c>
      <c r="AN25" s="3">
        <v>0.0982950772772416</v>
      </c>
      <c r="AO25" s="3">
        <v>0.0</v>
      </c>
      <c r="AP25" s="3">
        <v>0.0</v>
      </c>
      <c r="AQ25" s="3">
        <v>0.0</v>
      </c>
      <c r="AR25" s="3">
        <v>0.132457134400357</v>
      </c>
      <c r="AS25" s="3">
        <v>0.0</v>
      </c>
      <c r="AT25" s="3">
        <v>0.0</v>
      </c>
      <c r="AU25" s="3">
        <v>0.0</v>
      </c>
      <c r="AV25" s="3">
        <v>0.0</v>
      </c>
      <c r="AW25" s="3">
        <v>0.0</v>
      </c>
      <c r="AX25" s="3">
        <v>0.0712060327996731</v>
      </c>
      <c r="AY25" s="3">
        <v>0.0</v>
      </c>
      <c r="AZ25" s="3">
        <v>0.0</v>
      </c>
      <c r="BA25" s="3">
        <v>0.0</v>
      </c>
      <c r="BB25" s="3">
        <v>0.315224969071037</v>
      </c>
      <c r="BC25" s="3">
        <v>0.0</v>
      </c>
      <c r="BD25" s="3">
        <v>0.0</v>
      </c>
      <c r="BE25" s="3">
        <v>0.0</v>
      </c>
      <c r="BF25" s="3">
        <v>0.0</v>
      </c>
      <c r="BG25" s="3">
        <v>0.121444468560112</v>
      </c>
      <c r="BH25" s="3">
        <v>0.0</v>
      </c>
      <c r="BI25" s="3">
        <v>0.0</v>
      </c>
      <c r="BJ25" s="3">
        <v>0.0</v>
      </c>
      <c r="BK25" s="3">
        <v>0.0</v>
      </c>
      <c r="BL25" s="3">
        <v>0.0</v>
      </c>
      <c r="BM25" s="3">
        <v>0.0</v>
      </c>
      <c r="BN25" s="3">
        <v>0.0</v>
      </c>
      <c r="BO25" s="3">
        <v>0.0</v>
      </c>
      <c r="BP25" s="3">
        <v>0.0</v>
      </c>
      <c r="BQ25" s="3">
        <v>0.0</v>
      </c>
      <c r="BR25" s="3">
        <v>0.0</v>
      </c>
      <c r="BS25" s="3">
        <v>0.0</v>
      </c>
      <c r="BT25" s="3">
        <v>0.0</v>
      </c>
      <c r="BU25" s="3">
        <v>0.0</v>
      </c>
      <c r="BV25" s="3">
        <v>0.0</v>
      </c>
      <c r="BW25" s="3">
        <v>0.0</v>
      </c>
      <c r="BX25" s="3">
        <v>0.0</v>
      </c>
      <c r="BY25" s="3">
        <v>0.0</v>
      </c>
      <c r="BZ25" s="3">
        <v>0.0</v>
      </c>
      <c r="CA25" s="3">
        <v>0.0</v>
      </c>
      <c r="CB25" s="3">
        <v>0.0</v>
      </c>
      <c r="CC25" s="3">
        <v>0.0</v>
      </c>
      <c r="CD25" s="3">
        <v>0.0</v>
      </c>
      <c r="CE25" s="3">
        <v>0.0</v>
      </c>
      <c r="CF25" s="3">
        <v>0.0</v>
      </c>
      <c r="CG25" s="3">
        <v>0.0</v>
      </c>
      <c r="CH25" s="3">
        <v>0.0</v>
      </c>
      <c r="CI25" s="3">
        <v>0.0</v>
      </c>
      <c r="CJ25" s="3">
        <v>0.0</v>
      </c>
      <c r="CK25" s="3">
        <v>0.0</v>
      </c>
      <c r="CL25" s="3">
        <v>0.0</v>
      </c>
      <c r="CM25" s="3">
        <v>0.0521180554610315</v>
      </c>
      <c r="CN25" s="3">
        <v>0.0</v>
      </c>
      <c r="CO25" s="3">
        <v>0.0</v>
      </c>
      <c r="CP25" s="3">
        <v>0.0</v>
      </c>
      <c r="CQ25" s="3">
        <v>0.27416585843432</v>
      </c>
      <c r="CR25" s="3">
        <v>0.0</v>
      </c>
      <c r="CS25" s="3">
        <v>0.0772094317064497</v>
      </c>
      <c r="CT25" s="3">
        <v>0.932832860355517</v>
      </c>
      <c r="CU25" s="3">
        <v>0.0</v>
      </c>
      <c r="CV25" s="3">
        <v>0.0</v>
      </c>
      <c r="CW25" s="3">
        <v>0.0</v>
      </c>
      <c r="CX25" s="3">
        <v>0.0</v>
      </c>
      <c r="CY25" s="3">
        <v>0.886820908498529</v>
      </c>
      <c r="CZ25" s="3">
        <v>0.0</v>
      </c>
      <c r="DA25" s="3">
        <v>0.0</v>
      </c>
      <c r="DB25" s="3">
        <v>0.0</v>
      </c>
      <c r="DC25" s="3">
        <v>0.0</v>
      </c>
      <c r="DD25" s="3">
        <v>0.0</v>
      </c>
      <c r="DE25" s="3">
        <v>0.135350684570117</v>
      </c>
      <c r="DF25" s="3">
        <v>0.0</v>
      </c>
      <c r="DG25" s="3">
        <v>0.0</v>
      </c>
      <c r="DH25" s="3">
        <v>0.0</v>
      </c>
      <c r="DI25" s="3">
        <v>0.0</v>
      </c>
      <c r="DJ25" s="3">
        <v>1.0</v>
      </c>
      <c r="DK25" s="3">
        <v>0.0</v>
      </c>
      <c r="DL25" s="3">
        <v>0.0</v>
      </c>
      <c r="DM25" s="3">
        <v>0.0</v>
      </c>
      <c r="DN25" s="3">
        <v>0.0</v>
      </c>
      <c r="DO25" s="3">
        <v>0.0</v>
      </c>
      <c r="DP25" s="3">
        <v>0.0</v>
      </c>
      <c r="DQ25" s="3">
        <v>0.0</v>
      </c>
      <c r="DR25" s="3">
        <v>0.0</v>
      </c>
      <c r="DS25" s="3">
        <v>0.146718238448629</v>
      </c>
      <c r="DT25" s="3">
        <v>0.0</v>
      </c>
      <c r="DU25" s="3">
        <v>0.0</v>
      </c>
      <c r="DV25" s="3">
        <v>0.0</v>
      </c>
      <c r="DW25" s="3">
        <v>0.0</v>
      </c>
      <c r="DX25" s="3">
        <v>0.0</v>
      </c>
      <c r="DY25" s="3">
        <v>0.0367964944783233</v>
      </c>
      <c r="DZ25" s="3">
        <v>0.0</v>
      </c>
      <c r="EA25" s="3">
        <v>0.102102080549685</v>
      </c>
      <c r="EB25" s="3">
        <v>0.0</v>
      </c>
      <c r="EC25" s="3">
        <v>0.111881795060325</v>
      </c>
      <c r="ED25" s="3">
        <v>0.0</v>
      </c>
      <c r="EE25" s="3">
        <v>0.12860286221905</v>
      </c>
      <c r="EF25" s="3">
        <v>0.0</v>
      </c>
      <c r="EG25" s="3">
        <v>0.0</v>
      </c>
      <c r="EH25" s="3">
        <v>0.0</v>
      </c>
      <c r="EI25" s="3">
        <v>0.0</v>
      </c>
      <c r="EJ25" s="3">
        <v>0.0</v>
      </c>
      <c r="EK25" s="3">
        <v>0.125616011637556</v>
      </c>
      <c r="EL25" s="3">
        <v>0.0</v>
      </c>
      <c r="EM25" s="3">
        <v>0.0</v>
      </c>
      <c r="EN25" s="3">
        <v>0.0</v>
      </c>
      <c r="EO25" s="3">
        <v>0.0</v>
      </c>
      <c r="EP25" s="3">
        <v>0.0</v>
      </c>
      <c r="EQ25" s="3">
        <v>0.0</v>
      </c>
      <c r="ER25" s="3">
        <v>0.0</v>
      </c>
      <c r="ES25" s="3">
        <v>0.0</v>
      </c>
      <c r="ET25" s="3">
        <v>0.0</v>
      </c>
      <c r="EU25" s="3">
        <v>0.0</v>
      </c>
      <c r="EV25" s="3">
        <v>0.0</v>
      </c>
      <c r="EW25" s="3">
        <v>0.0</v>
      </c>
      <c r="EX25" s="3">
        <v>0.0</v>
      </c>
      <c r="EY25" s="3">
        <v>0.0</v>
      </c>
      <c r="EZ25" s="3">
        <v>0.0</v>
      </c>
      <c r="FA25" s="3">
        <v>0.0</v>
      </c>
      <c r="FB25" s="3">
        <v>0.0</v>
      </c>
      <c r="FC25" s="3">
        <v>0.0</v>
      </c>
      <c r="FD25" s="3">
        <v>0.0</v>
      </c>
      <c r="FE25" s="3">
        <v>0.0</v>
      </c>
      <c r="FF25" s="3">
        <v>0.132828603678907</v>
      </c>
      <c r="FG25" s="3">
        <v>0.0</v>
      </c>
      <c r="FH25" s="3">
        <v>0.0</v>
      </c>
      <c r="FI25" s="3">
        <v>0.080489547507852</v>
      </c>
      <c r="FJ25" s="3">
        <v>0.0</v>
      </c>
      <c r="FK25" s="3">
        <v>0.0</v>
      </c>
      <c r="FL25" s="3">
        <v>0.0</v>
      </c>
      <c r="FM25" s="3">
        <v>0.0</v>
      </c>
      <c r="FN25" s="3">
        <v>0.0</v>
      </c>
      <c r="FO25" s="3">
        <v>0.0</v>
      </c>
      <c r="FP25" s="3">
        <v>0.0</v>
      </c>
      <c r="FQ25" s="3">
        <v>0.0</v>
      </c>
      <c r="FR25" s="3">
        <v>0.0</v>
      </c>
      <c r="FS25" s="3">
        <v>0.0</v>
      </c>
      <c r="FT25" s="3">
        <v>0.0</v>
      </c>
      <c r="FU25" s="3">
        <v>0.11489512613003</v>
      </c>
      <c r="FV25" s="3">
        <v>0.0</v>
      </c>
      <c r="FW25" s="3">
        <v>0.0</v>
      </c>
      <c r="FX25" s="3">
        <v>0.27069617203507</v>
      </c>
      <c r="FY25" s="3">
        <v>0.0</v>
      </c>
      <c r="FZ25" s="3">
        <v>0.365069414763887</v>
      </c>
      <c r="GA25" s="3">
        <v>0.0</v>
      </c>
      <c r="GB25" s="3">
        <v>0.0</v>
      </c>
      <c r="GC25" s="3">
        <v>0.0</v>
      </c>
      <c r="GD25" s="3">
        <v>0.0</v>
      </c>
      <c r="GE25" s="3">
        <v>0.0</v>
      </c>
      <c r="GF25" s="3">
        <v>0.0</v>
      </c>
      <c r="GG25" s="3">
        <v>0.0</v>
      </c>
      <c r="GH25" s="3">
        <v>0.0</v>
      </c>
      <c r="GI25" s="3">
        <v>0.0</v>
      </c>
      <c r="GJ25" s="3">
        <v>0.0</v>
      </c>
      <c r="GK25" s="3">
        <v>0.305568747678317</v>
      </c>
      <c r="GL25" s="3">
        <v>0.0</v>
      </c>
      <c r="GM25" s="3">
        <v>0.0</v>
      </c>
      <c r="GN25" s="3">
        <v>0.174543292009748</v>
      </c>
      <c r="GO25" s="3">
        <v>0.0</v>
      </c>
      <c r="GP25" s="3">
        <v>0.0</v>
      </c>
      <c r="GQ25" s="3">
        <v>0.0</v>
      </c>
      <c r="GR25" s="3">
        <v>0.0</v>
      </c>
      <c r="GS25" s="3">
        <v>0.0</v>
      </c>
      <c r="GT25" s="3">
        <v>0.0</v>
      </c>
      <c r="GU25" s="3">
        <v>0.0</v>
      </c>
      <c r="GV25" s="3">
        <v>0.0</v>
      </c>
      <c r="GW25" s="3">
        <v>0.262587698056109</v>
      </c>
      <c r="GX25" s="3">
        <v>0.0</v>
      </c>
      <c r="GY25" s="3">
        <v>0.425511995289938</v>
      </c>
      <c r="GZ25" s="3">
        <v>0.0</v>
      </c>
      <c r="HA25" s="3">
        <v>0.0</v>
      </c>
      <c r="HB25" s="3">
        <v>0.0</v>
      </c>
      <c r="HC25" s="3">
        <v>0.104501658247769</v>
      </c>
      <c r="HD25" s="3">
        <v>0.0</v>
      </c>
      <c r="HE25" s="3">
        <v>0.0</v>
      </c>
      <c r="HF25" s="3">
        <v>0.0</v>
      </c>
      <c r="HG25" s="3">
        <v>0.0</v>
      </c>
      <c r="HH25" s="3">
        <v>0.0</v>
      </c>
      <c r="HI25" s="3">
        <v>0.0</v>
      </c>
      <c r="HJ25" s="3">
        <v>0.0</v>
      </c>
      <c r="HK25" s="3">
        <v>0.110374139600679</v>
      </c>
      <c r="HL25" s="3">
        <v>0.327618085035035</v>
      </c>
      <c r="HM25" s="3">
        <v>0.0</v>
      </c>
      <c r="HN25" s="3">
        <v>0.0</v>
      </c>
      <c r="HO25" s="3">
        <v>0.0</v>
      </c>
      <c r="HP25" s="3">
        <v>0.0</v>
      </c>
      <c r="HQ25" s="3">
        <v>0.0</v>
      </c>
      <c r="HR25" s="3">
        <v>0.0</v>
      </c>
      <c r="HS25" s="3">
        <v>0.0</v>
      </c>
      <c r="HT25" s="3">
        <v>0.0</v>
      </c>
      <c r="HU25" s="3">
        <v>0.0</v>
      </c>
      <c r="HV25" s="3">
        <v>0.20369113257543</v>
      </c>
      <c r="HW25" s="3">
        <v>0.196583967524527</v>
      </c>
      <c r="HX25" s="3">
        <v>0.0</v>
      </c>
      <c r="HY25" s="3">
        <v>0.0</v>
      </c>
      <c r="HZ25" s="3">
        <v>0.126887570034086</v>
      </c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</row>
    <row r="26" ht="12.75" customHeight="1">
      <c r="A26" s="2" t="s">
        <v>28</v>
      </c>
      <c r="B26" s="2" t="s">
        <v>19</v>
      </c>
      <c r="C26" s="3">
        <v>0.0</v>
      </c>
      <c r="D26" s="3">
        <v>0.0</v>
      </c>
      <c r="E26" s="3">
        <v>0.0</v>
      </c>
      <c r="F26" s="3">
        <v>0.0439661565019987</v>
      </c>
      <c r="G26" s="3">
        <v>0.061784568038227</v>
      </c>
      <c r="H26" s="3">
        <v>0.0334291163376521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0.0705620144101333</v>
      </c>
      <c r="O26" s="3">
        <v>0.0</v>
      </c>
      <c r="P26" s="3">
        <v>0.0</v>
      </c>
      <c r="Q26" s="3">
        <v>0.0</v>
      </c>
      <c r="R26" s="3">
        <v>0.0</v>
      </c>
      <c r="S26" s="3">
        <v>0.176931800703379</v>
      </c>
      <c r="T26" s="3">
        <v>0.0</v>
      </c>
      <c r="U26" s="3">
        <v>0.0</v>
      </c>
      <c r="V26" s="3">
        <v>0.789838741563496</v>
      </c>
      <c r="W26" s="3">
        <v>0.0570839123960484</v>
      </c>
      <c r="X26" s="3">
        <v>0.0486665938187486</v>
      </c>
      <c r="Y26" s="3">
        <v>0.0</v>
      </c>
      <c r="Z26" s="3">
        <v>0.0</v>
      </c>
      <c r="AA26" s="3">
        <v>0.0</v>
      </c>
      <c r="AB26" s="3">
        <v>0.167865837277473</v>
      </c>
      <c r="AC26" s="3">
        <v>0.0</v>
      </c>
      <c r="AD26" s="3">
        <v>0.30861052566541</v>
      </c>
      <c r="AE26" s="3">
        <v>0.0</v>
      </c>
      <c r="AF26" s="3">
        <v>0.0</v>
      </c>
      <c r="AG26" s="3">
        <v>0.0</v>
      </c>
      <c r="AH26" s="3">
        <v>0.0784934497459074</v>
      </c>
      <c r="AI26" s="3">
        <v>0.0</v>
      </c>
      <c r="AJ26" s="3">
        <v>0.0</v>
      </c>
      <c r="AK26" s="3">
        <v>0.0</v>
      </c>
      <c r="AL26" s="3">
        <v>0.0683216680237411</v>
      </c>
      <c r="AM26" s="3">
        <v>0.0</v>
      </c>
      <c r="AN26" s="3">
        <v>0.0</v>
      </c>
      <c r="AO26" s="3">
        <v>0.249049492955566</v>
      </c>
      <c r="AP26" s="3">
        <v>0.0</v>
      </c>
      <c r="AQ26" s="3">
        <v>0.0</v>
      </c>
      <c r="AR26" s="3">
        <v>0.0</v>
      </c>
      <c r="AS26" s="3">
        <v>0.0</v>
      </c>
      <c r="AT26" s="3">
        <v>0.0</v>
      </c>
      <c r="AU26" s="3">
        <v>0.0</v>
      </c>
      <c r="AV26" s="3">
        <v>0.0</v>
      </c>
      <c r="AW26" s="3">
        <v>0.1491754339791</v>
      </c>
      <c r="AX26" s="3">
        <v>0.0</v>
      </c>
      <c r="AY26" s="3">
        <v>0.0</v>
      </c>
      <c r="AZ26" s="3">
        <v>0.0</v>
      </c>
      <c r="BA26" s="3">
        <v>0.387654373817017</v>
      </c>
      <c r="BB26" s="3">
        <v>0.0</v>
      </c>
      <c r="BC26" s="3">
        <v>0.0</v>
      </c>
      <c r="BD26" s="3">
        <v>0.0</v>
      </c>
      <c r="BE26" s="3">
        <v>0.0</v>
      </c>
      <c r="BF26" s="3">
        <v>0.0</v>
      </c>
      <c r="BG26" s="3">
        <v>0.0</v>
      </c>
      <c r="BH26" s="3">
        <v>0.0</v>
      </c>
      <c r="BI26" s="3">
        <v>0.0</v>
      </c>
      <c r="BJ26" s="3">
        <v>0.0</v>
      </c>
      <c r="BK26" s="3">
        <v>0.10102321487032</v>
      </c>
      <c r="BL26" s="3">
        <v>0.159975665447719</v>
      </c>
      <c r="BM26" s="3">
        <v>0.0</v>
      </c>
      <c r="BN26" s="3">
        <v>0.0</v>
      </c>
      <c r="BO26" s="3">
        <v>0.0</v>
      </c>
      <c r="BP26" s="3">
        <v>0.0</v>
      </c>
      <c r="BQ26" s="3">
        <v>0.0</v>
      </c>
      <c r="BR26" s="3">
        <v>0.153372631182744</v>
      </c>
      <c r="BS26" s="3">
        <v>0.0</v>
      </c>
      <c r="BT26" s="3">
        <v>0.0</v>
      </c>
      <c r="BU26" s="3">
        <v>0.0</v>
      </c>
      <c r="BV26" s="3">
        <v>0.0</v>
      </c>
      <c r="BW26" s="3">
        <v>0.0382085874595839</v>
      </c>
      <c r="BX26" s="3">
        <v>0.0</v>
      </c>
      <c r="BY26" s="3">
        <v>0.0</v>
      </c>
      <c r="BZ26" s="3">
        <v>0.0</v>
      </c>
      <c r="CA26" s="3">
        <v>0.0</v>
      </c>
      <c r="CB26" s="3">
        <v>0.0</v>
      </c>
      <c r="CC26" s="3">
        <v>0.0</v>
      </c>
      <c r="CD26" s="3">
        <v>0.0</v>
      </c>
      <c r="CE26" s="3">
        <v>0.0543220957232559</v>
      </c>
      <c r="CF26" s="3">
        <v>0.0</v>
      </c>
      <c r="CG26" s="3">
        <v>0.0</v>
      </c>
      <c r="CH26" s="3">
        <v>0.0</v>
      </c>
      <c r="CI26" s="3">
        <v>0.0</v>
      </c>
      <c r="CJ26" s="3">
        <v>0.167205839506576</v>
      </c>
      <c r="CK26" s="3">
        <v>0.0</v>
      </c>
      <c r="CL26" s="3">
        <v>0.0</v>
      </c>
      <c r="CM26" s="3">
        <v>0.0</v>
      </c>
      <c r="CN26" s="3">
        <v>0.0</v>
      </c>
      <c r="CO26" s="3">
        <v>0.0</v>
      </c>
      <c r="CP26" s="3">
        <v>0.0</v>
      </c>
      <c r="CQ26" s="3">
        <v>0.0</v>
      </c>
      <c r="CR26" s="3">
        <v>0.0</v>
      </c>
      <c r="CS26" s="3">
        <v>0.0</v>
      </c>
      <c r="CT26" s="3">
        <v>0.555915270957686</v>
      </c>
      <c r="CU26" s="3">
        <v>0.0</v>
      </c>
      <c r="CV26" s="3">
        <v>0.0</v>
      </c>
      <c r="CW26" s="3">
        <v>0.298627158788193</v>
      </c>
      <c r="CX26" s="3">
        <v>0.0</v>
      </c>
      <c r="CY26" s="3">
        <v>0.0</v>
      </c>
      <c r="CZ26" s="3">
        <v>0.0</v>
      </c>
      <c r="DA26" s="3">
        <v>0.13444599977054</v>
      </c>
      <c r="DB26" s="3">
        <v>0.0</v>
      </c>
      <c r="DC26" s="3">
        <v>0.0</v>
      </c>
      <c r="DD26" s="3">
        <v>0.10694769370296</v>
      </c>
      <c r="DE26" s="3">
        <v>0.0</v>
      </c>
      <c r="DF26" s="3">
        <v>0.0</v>
      </c>
      <c r="DG26" s="3">
        <v>0.0705341779179767</v>
      </c>
      <c r="DH26" s="3">
        <v>0.0</v>
      </c>
      <c r="DI26" s="3">
        <v>0.0</v>
      </c>
      <c r="DJ26" s="3">
        <v>0.0290297497870508</v>
      </c>
      <c r="DK26" s="3">
        <v>0.0</v>
      </c>
      <c r="DL26" s="3">
        <v>1.0</v>
      </c>
      <c r="DM26" s="3">
        <v>0.0885150235731424</v>
      </c>
      <c r="DN26" s="3">
        <v>0.0</v>
      </c>
      <c r="DO26" s="3">
        <v>0.0</v>
      </c>
      <c r="DP26" s="3">
        <v>0.164239451907111</v>
      </c>
      <c r="DQ26" s="3">
        <v>0.28843758354359</v>
      </c>
      <c r="DR26" s="3">
        <v>0.133407425706313</v>
      </c>
      <c r="DS26" s="3">
        <v>0.0</v>
      </c>
      <c r="DT26" s="3">
        <v>0.140672204345615</v>
      </c>
      <c r="DU26" s="3">
        <v>0.0</v>
      </c>
      <c r="DV26" s="3">
        <v>0.0</v>
      </c>
      <c r="DW26" s="3">
        <v>0.327517835277176</v>
      </c>
      <c r="DX26" s="3">
        <v>0.0</v>
      </c>
      <c r="DY26" s="3">
        <v>0.0</v>
      </c>
      <c r="DZ26" s="3">
        <v>0.0</v>
      </c>
      <c r="EA26" s="3">
        <v>0.0</v>
      </c>
      <c r="EB26" s="3">
        <v>0.0</v>
      </c>
      <c r="EC26" s="3">
        <v>0.0</v>
      </c>
      <c r="ED26" s="3">
        <v>0.0</v>
      </c>
      <c r="EE26" s="3">
        <v>0.0</v>
      </c>
      <c r="EF26" s="3">
        <v>0.0910555674239684</v>
      </c>
      <c r="EG26" s="3">
        <v>0.0</v>
      </c>
      <c r="EH26" s="3">
        <v>0.0</v>
      </c>
      <c r="EI26" s="3">
        <v>0.0</v>
      </c>
      <c r="EJ26" s="3">
        <v>0.0844916134107268</v>
      </c>
      <c r="EK26" s="3">
        <v>0.0</v>
      </c>
      <c r="EL26" s="3">
        <v>0.0</v>
      </c>
      <c r="EM26" s="3">
        <v>0.0</v>
      </c>
      <c r="EN26" s="3">
        <v>0.0</v>
      </c>
      <c r="EO26" s="3">
        <v>0.0</v>
      </c>
      <c r="EP26" s="3">
        <v>0.0</v>
      </c>
      <c r="EQ26" s="3">
        <v>0.33704282791688</v>
      </c>
      <c r="ER26" s="3">
        <v>0.0</v>
      </c>
      <c r="ES26" s="3">
        <v>0.0</v>
      </c>
      <c r="ET26" s="3">
        <v>0.0</v>
      </c>
      <c r="EU26" s="3">
        <v>0.0</v>
      </c>
      <c r="EV26" s="3">
        <v>0.0</v>
      </c>
      <c r="EW26" s="3">
        <v>0.0</v>
      </c>
      <c r="EX26" s="3">
        <v>0.0</v>
      </c>
      <c r="EY26" s="3">
        <v>0.0</v>
      </c>
      <c r="EZ26" s="3">
        <v>0.0</v>
      </c>
      <c r="FA26" s="3">
        <v>0.0</v>
      </c>
      <c r="FB26" s="3">
        <v>0.0</v>
      </c>
      <c r="FC26" s="3">
        <v>0.0</v>
      </c>
      <c r="FD26" s="3">
        <v>0.0</v>
      </c>
      <c r="FE26" s="3">
        <v>0.0</v>
      </c>
      <c r="FF26" s="3">
        <v>0.0</v>
      </c>
      <c r="FG26" s="3">
        <v>0.0</v>
      </c>
      <c r="FH26" s="3">
        <v>0.0</v>
      </c>
      <c r="FI26" s="3">
        <v>0.0</v>
      </c>
      <c r="FJ26" s="3">
        <v>0.059238893539827</v>
      </c>
      <c r="FK26" s="3">
        <v>0.0</v>
      </c>
      <c r="FL26" s="3">
        <v>0.0</v>
      </c>
      <c r="FM26" s="3">
        <v>0.0</v>
      </c>
      <c r="FN26" s="3">
        <v>0.0</v>
      </c>
      <c r="FO26" s="3">
        <v>0.0</v>
      </c>
      <c r="FP26" s="3">
        <v>0.0434714310806115</v>
      </c>
      <c r="FQ26" s="3">
        <v>0.0</v>
      </c>
      <c r="FR26" s="3">
        <v>0.0</v>
      </c>
      <c r="FS26" s="3">
        <v>0.0</v>
      </c>
      <c r="FT26" s="3">
        <v>0.0</v>
      </c>
      <c r="FU26" s="3">
        <v>0.0</v>
      </c>
      <c r="FV26" s="3">
        <v>0.0</v>
      </c>
      <c r="FW26" s="3">
        <v>0.0</v>
      </c>
      <c r="FX26" s="3">
        <v>0.0</v>
      </c>
      <c r="FY26" s="3">
        <v>0.0444913383206867</v>
      </c>
      <c r="FZ26" s="3">
        <v>0.0</v>
      </c>
      <c r="GA26" s="3">
        <v>0.231193638608319</v>
      </c>
      <c r="GB26" s="3">
        <v>0.0416789793111549</v>
      </c>
      <c r="GC26" s="3">
        <v>0.0</v>
      </c>
      <c r="GD26" s="3">
        <v>0.0</v>
      </c>
      <c r="GE26" s="3">
        <v>0.0</v>
      </c>
      <c r="GF26" s="3">
        <v>0.0</v>
      </c>
      <c r="GG26" s="3">
        <v>0.0</v>
      </c>
      <c r="GH26" s="3">
        <v>0.0</v>
      </c>
      <c r="GI26" s="3">
        <v>0.0</v>
      </c>
      <c r="GJ26" s="3">
        <v>0.169970166921798</v>
      </c>
      <c r="GK26" s="3">
        <v>0.0</v>
      </c>
      <c r="GL26" s="3">
        <v>0.0</v>
      </c>
      <c r="GM26" s="3">
        <v>0.0</v>
      </c>
      <c r="GN26" s="3">
        <v>0.0</v>
      </c>
      <c r="GO26" s="3">
        <v>0.0</v>
      </c>
      <c r="GP26" s="3">
        <v>0.0</v>
      </c>
      <c r="GQ26" s="3">
        <v>0.0</v>
      </c>
      <c r="GR26" s="3">
        <v>0.0</v>
      </c>
      <c r="GS26" s="3">
        <v>0.0</v>
      </c>
      <c r="GT26" s="3">
        <v>0.0</v>
      </c>
      <c r="GU26" s="3">
        <v>0.0</v>
      </c>
      <c r="GV26" s="3">
        <v>0.0</v>
      </c>
      <c r="GW26" s="3">
        <v>0.0</v>
      </c>
      <c r="GX26" s="3">
        <v>0.0</v>
      </c>
      <c r="GY26" s="3">
        <v>0.0</v>
      </c>
      <c r="GZ26" s="3">
        <v>0.0</v>
      </c>
      <c r="HA26" s="3">
        <v>0.0</v>
      </c>
      <c r="HB26" s="3">
        <v>0.118372335897602</v>
      </c>
      <c r="HC26" s="3">
        <v>0.0</v>
      </c>
      <c r="HD26" s="3">
        <v>0.0</v>
      </c>
      <c r="HE26" s="3">
        <v>0.0</v>
      </c>
      <c r="HF26" s="3">
        <v>0.044629647479755</v>
      </c>
      <c r="HG26" s="3">
        <v>0.026186825217504</v>
      </c>
      <c r="HH26" s="3">
        <v>0.112281602251023</v>
      </c>
      <c r="HI26" s="3">
        <v>0.0</v>
      </c>
      <c r="HJ26" s="3">
        <v>0.0</v>
      </c>
      <c r="HK26" s="3">
        <v>0.0</v>
      </c>
      <c r="HL26" s="3">
        <v>0.0</v>
      </c>
      <c r="HM26" s="3">
        <v>0.168903974690843</v>
      </c>
      <c r="HN26" s="3">
        <v>0.0</v>
      </c>
      <c r="HO26" s="3">
        <v>0.0</v>
      </c>
      <c r="HP26" s="3">
        <v>0.0</v>
      </c>
      <c r="HQ26" s="3">
        <v>0.0</v>
      </c>
      <c r="HR26" s="3">
        <v>0.190690450893317</v>
      </c>
      <c r="HS26" s="3">
        <v>0.0</v>
      </c>
      <c r="HT26" s="3">
        <v>0.0</v>
      </c>
      <c r="HU26" s="3">
        <v>0.0</v>
      </c>
      <c r="HV26" s="3">
        <v>0.0</v>
      </c>
      <c r="HW26" s="3">
        <v>0.0</v>
      </c>
      <c r="HX26" s="3">
        <v>0.0</v>
      </c>
      <c r="HY26" s="3">
        <v>0.0</v>
      </c>
      <c r="HZ26" s="3">
        <v>0.0</v>
      </c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</row>
    <row r="27" ht="12.75" customHeight="1">
      <c r="A27" s="2" t="s">
        <v>29</v>
      </c>
      <c r="B27" s="2" t="s">
        <v>19</v>
      </c>
      <c r="C27" s="3">
        <v>0.0</v>
      </c>
      <c r="D27" s="3">
        <v>0.0</v>
      </c>
      <c r="E27" s="3">
        <v>0.0522416791585966</v>
      </c>
      <c r="F27" s="3">
        <v>0.0</v>
      </c>
      <c r="G27" s="3">
        <v>0.0</v>
      </c>
      <c r="H27" s="3">
        <v>0.0</v>
      </c>
      <c r="I27" s="3">
        <v>0.066790144146015</v>
      </c>
      <c r="J27" s="3">
        <v>0.0</v>
      </c>
      <c r="K27" s="3">
        <v>0.0929475128890828</v>
      </c>
      <c r="L27" s="3">
        <v>0.0</v>
      </c>
      <c r="M27" s="3">
        <v>0.0</v>
      </c>
      <c r="N27" s="3">
        <v>0.0677993256338639</v>
      </c>
      <c r="O27" s="3">
        <v>0.0</v>
      </c>
      <c r="P27" s="3">
        <v>0.0</v>
      </c>
      <c r="Q27" s="3">
        <v>0.0254805888261664</v>
      </c>
      <c r="R27" s="3">
        <v>0.0</v>
      </c>
      <c r="S27" s="3">
        <v>0.15217561342508</v>
      </c>
      <c r="T27" s="3">
        <v>0.0</v>
      </c>
      <c r="U27" s="3">
        <v>0.0</v>
      </c>
      <c r="V27" s="3">
        <v>0.756136277642282</v>
      </c>
      <c r="W27" s="3">
        <v>0.0715522020176075</v>
      </c>
      <c r="X27" s="3">
        <v>0.0526171049905287</v>
      </c>
      <c r="Y27" s="3">
        <v>0.0</v>
      </c>
      <c r="Z27" s="3">
        <v>0.0</v>
      </c>
      <c r="AA27" s="3">
        <v>0.0</v>
      </c>
      <c r="AB27" s="3">
        <v>0.117011341361028</v>
      </c>
      <c r="AC27" s="3">
        <v>0.0</v>
      </c>
      <c r="AD27" s="3">
        <v>0.309364336351696</v>
      </c>
      <c r="AE27" s="3">
        <v>0.0</v>
      </c>
      <c r="AF27" s="3">
        <v>0.0</v>
      </c>
      <c r="AG27" s="3">
        <v>0.0</v>
      </c>
      <c r="AH27" s="3">
        <v>0.0776118052675883</v>
      </c>
      <c r="AI27" s="3">
        <v>0.0</v>
      </c>
      <c r="AJ27" s="3">
        <v>0.0</v>
      </c>
      <c r="AK27" s="3">
        <v>0.0</v>
      </c>
      <c r="AL27" s="3">
        <v>0.0558991098584428</v>
      </c>
      <c r="AM27" s="3">
        <v>0.0121005964341824</v>
      </c>
      <c r="AN27" s="3">
        <v>0.0</v>
      </c>
      <c r="AO27" s="3">
        <v>0.222109661010281</v>
      </c>
      <c r="AP27" s="3">
        <v>0.0</v>
      </c>
      <c r="AQ27" s="3">
        <v>0.0</v>
      </c>
      <c r="AR27" s="3">
        <v>0.0</v>
      </c>
      <c r="AS27" s="3">
        <v>0.0</v>
      </c>
      <c r="AT27" s="3">
        <v>0.0</v>
      </c>
      <c r="AU27" s="3">
        <v>0.0</v>
      </c>
      <c r="AV27" s="3">
        <v>0.0</v>
      </c>
      <c r="AW27" s="3">
        <v>0.112045862572403</v>
      </c>
      <c r="AX27" s="3">
        <v>0.0</v>
      </c>
      <c r="AY27" s="3">
        <v>0.0</v>
      </c>
      <c r="AZ27" s="3">
        <v>0.0</v>
      </c>
      <c r="BA27" s="3">
        <v>0.32751025603489</v>
      </c>
      <c r="BB27" s="3">
        <v>0.0</v>
      </c>
      <c r="BC27" s="3">
        <v>0.0</v>
      </c>
      <c r="BD27" s="3">
        <v>0.0</v>
      </c>
      <c r="BE27" s="3">
        <v>0.0</v>
      </c>
      <c r="BF27" s="3">
        <v>0.0757942835958443</v>
      </c>
      <c r="BG27" s="3">
        <v>0.0</v>
      </c>
      <c r="BH27" s="3">
        <v>0.0</v>
      </c>
      <c r="BI27" s="3">
        <v>0.0</v>
      </c>
      <c r="BJ27" s="3">
        <v>0.0</v>
      </c>
      <c r="BK27" s="3">
        <v>0.0939279501169164</v>
      </c>
      <c r="BL27" s="3">
        <v>0.173785400698209</v>
      </c>
      <c r="BM27" s="3">
        <v>0.0</v>
      </c>
      <c r="BN27" s="3">
        <v>0.0</v>
      </c>
      <c r="BO27" s="3">
        <v>0.0</v>
      </c>
      <c r="BP27" s="3">
        <v>0.0</v>
      </c>
      <c r="BQ27" s="3">
        <v>0.0</v>
      </c>
      <c r="BR27" s="3">
        <v>0.187145861734029</v>
      </c>
      <c r="BS27" s="3">
        <v>0.0</v>
      </c>
      <c r="BT27" s="3">
        <v>0.0</v>
      </c>
      <c r="BU27" s="3">
        <v>0.0</v>
      </c>
      <c r="BV27" s="3">
        <v>0.0</v>
      </c>
      <c r="BW27" s="3">
        <v>0.0337953266808183</v>
      </c>
      <c r="BX27" s="3">
        <v>0.0</v>
      </c>
      <c r="BY27" s="3">
        <v>0.0</v>
      </c>
      <c r="BZ27" s="3">
        <v>0.0</v>
      </c>
      <c r="CA27" s="3">
        <v>0.0208875877402414</v>
      </c>
      <c r="CB27" s="3">
        <v>0.0</v>
      </c>
      <c r="CC27" s="3">
        <v>0.0</v>
      </c>
      <c r="CD27" s="3">
        <v>0.0</v>
      </c>
      <c r="CE27" s="3">
        <v>0.0</v>
      </c>
      <c r="CF27" s="3">
        <v>0.0150606103125008</v>
      </c>
      <c r="CG27" s="3">
        <v>0.0461853925540021</v>
      </c>
      <c r="CH27" s="3">
        <v>0.0</v>
      </c>
      <c r="CI27" s="3">
        <v>0.0</v>
      </c>
      <c r="CJ27" s="3">
        <v>0.140300917393327</v>
      </c>
      <c r="CK27" s="3">
        <v>0.0</v>
      </c>
      <c r="CL27" s="3">
        <v>0.0</v>
      </c>
      <c r="CM27" s="3">
        <v>0.0</v>
      </c>
      <c r="CN27" s="3">
        <v>0.0</v>
      </c>
      <c r="CO27" s="3">
        <v>0.0</v>
      </c>
      <c r="CP27" s="3">
        <v>0.0</v>
      </c>
      <c r="CQ27" s="3">
        <v>0.0</v>
      </c>
      <c r="CR27" s="3">
        <v>0.0</v>
      </c>
      <c r="CS27" s="3">
        <v>0.0289619609334183</v>
      </c>
      <c r="CT27" s="3">
        <v>0.719625723938468</v>
      </c>
      <c r="CU27" s="3">
        <v>0.0</v>
      </c>
      <c r="CV27" s="3">
        <v>0.0</v>
      </c>
      <c r="CW27" s="3">
        <v>0.271570885786618</v>
      </c>
      <c r="CX27" s="3">
        <v>0.0</v>
      </c>
      <c r="CY27" s="3">
        <v>0.0</v>
      </c>
      <c r="CZ27" s="3">
        <v>0.0</v>
      </c>
      <c r="DA27" s="3">
        <v>0.0</v>
      </c>
      <c r="DB27" s="3">
        <v>0.0</v>
      </c>
      <c r="DC27" s="3">
        <v>0.0</v>
      </c>
      <c r="DD27" s="3">
        <v>0.118246054735152</v>
      </c>
      <c r="DE27" s="3">
        <v>0.0</v>
      </c>
      <c r="DF27" s="3">
        <v>0.0</v>
      </c>
      <c r="DG27" s="3">
        <v>0.0697144119573911</v>
      </c>
      <c r="DH27" s="3">
        <v>0.0</v>
      </c>
      <c r="DI27" s="3">
        <v>0.0</v>
      </c>
      <c r="DJ27" s="3">
        <v>0.0331801810906807</v>
      </c>
      <c r="DK27" s="3">
        <v>0.0</v>
      </c>
      <c r="DL27" s="3">
        <v>1.0</v>
      </c>
      <c r="DM27" s="3">
        <v>0.0829158582727409</v>
      </c>
      <c r="DN27" s="3">
        <v>0.0</v>
      </c>
      <c r="DO27" s="3">
        <v>0.0</v>
      </c>
      <c r="DP27" s="3">
        <v>0.165186721146867</v>
      </c>
      <c r="DQ27" s="3">
        <v>0.207314566586769</v>
      </c>
      <c r="DR27" s="3">
        <v>0.135401402996276</v>
      </c>
      <c r="DS27" s="3">
        <v>0.0292934412139807</v>
      </c>
      <c r="DT27" s="3">
        <v>0.128120629340832</v>
      </c>
      <c r="DU27" s="3">
        <v>0.0</v>
      </c>
      <c r="DV27" s="3">
        <v>0.0474178027021631</v>
      </c>
      <c r="DW27" s="3">
        <v>0.277654718973727</v>
      </c>
      <c r="DX27" s="3">
        <v>0.0</v>
      </c>
      <c r="DY27" s="3">
        <v>0.0</v>
      </c>
      <c r="DZ27" s="3">
        <v>0.0</v>
      </c>
      <c r="EA27" s="3">
        <v>0.0</v>
      </c>
      <c r="EB27" s="3">
        <v>0.0</v>
      </c>
      <c r="EC27" s="3">
        <v>0.0</v>
      </c>
      <c r="ED27" s="3">
        <v>0.0</v>
      </c>
      <c r="EE27" s="3">
        <v>0.0</v>
      </c>
      <c r="EF27" s="3">
        <v>0.0515566997572676</v>
      </c>
      <c r="EG27" s="3">
        <v>0.0</v>
      </c>
      <c r="EH27" s="3">
        <v>0.0</v>
      </c>
      <c r="EI27" s="3">
        <v>0.0</v>
      </c>
      <c r="EJ27" s="3">
        <v>0.0586461213997239</v>
      </c>
      <c r="EK27" s="3">
        <v>0.0</v>
      </c>
      <c r="EL27" s="3">
        <v>0.0</v>
      </c>
      <c r="EM27" s="3">
        <v>0.0</v>
      </c>
      <c r="EN27" s="3">
        <v>0.0</v>
      </c>
      <c r="EO27" s="3">
        <v>0.0</v>
      </c>
      <c r="EP27" s="3">
        <v>0.105410268573652</v>
      </c>
      <c r="EQ27" s="3">
        <v>0.288087411294707</v>
      </c>
      <c r="ER27" s="3">
        <v>0.0</v>
      </c>
      <c r="ES27" s="3">
        <v>0.0</v>
      </c>
      <c r="ET27" s="3">
        <v>0.0</v>
      </c>
      <c r="EU27" s="3">
        <v>0.0</v>
      </c>
      <c r="EV27" s="3">
        <v>0.0</v>
      </c>
      <c r="EW27" s="3">
        <v>0.0</v>
      </c>
      <c r="EX27" s="3">
        <v>0.0</v>
      </c>
      <c r="EY27" s="3">
        <v>0.0</v>
      </c>
      <c r="EZ27" s="3">
        <v>0.0</v>
      </c>
      <c r="FA27" s="3">
        <v>0.0</v>
      </c>
      <c r="FB27" s="3">
        <v>0.0</v>
      </c>
      <c r="FC27" s="3">
        <v>0.0</v>
      </c>
      <c r="FD27" s="3">
        <v>0.0</v>
      </c>
      <c r="FE27" s="3">
        <v>0.0</v>
      </c>
      <c r="FF27" s="3">
        <v>0.0176188494538729</v>
      </c>
      <c r="FG27" s="3">
        <v>0.0</v>
      </c>
      <c r="FH27" s="3">
        <v>0.0</v>
      </c>
      <c r="FI27" s="3">
        <v>0.0</v>
      </c>
      <c r="FJ27" s="3">
        <v>0.0596085934650478</v>
      </c>
      <c r="FK27" s="3">
        <v>0.0</v>
      </c>
      <c r="FL27" s="3">
        <v>0.0</v>
      </c>
      <c r="FM27" s="3">
        <v>0.0</v>
      </c>
      <c r="FN27" s="3">
        <v>0.0</v>
      </c>
      <c r="FO27" s="3">
        <v>0.0</v>
      </c>
      <c r="FP27" s="3">
        <v>0.0426729729607721</v>
      </c>
      <c r="FQ27" s="3">
        <v>0.0</v>
      </c>
      <c r="FR27" s="3">
        <v>0.0</v>
      </c>
      <c r="FS27" s="3">
        <v>0.0</v>
      </c>
      <c r="FT27" s="3">
        <v>0.0</v>
      </c>
      <c r="FU27" s="3">
        <v>0.0</v>
      </c>
      <c r="FV27" s="3">
        <v>0.0</v>
      </c>
      <c r="FW27" s="3">
        <v>0.0</v>
      </c>
      <c r="FX27" s="3">
        <v>0.0</v>
      </c>
      <c r="FY27" s="3">
        <v>0.0499350444213979</v>
      </c>
      <c r="FZ27" s="3">
        <v>0.0</v>
      </c>
      <c r="GA27" s="3">
        <v>0.24185530931818</v>
      </c>
      <c r="GB27" s="3">
        <v>0.0322770401261578</v>
      </c>
      <c r="GC27" s="3">
        <v>0.0</v>
      </c>
      <c r="GD27" s="3">
        <v>0.0</v>
      </c>
      <c r="GE27" s="3">
        <v>0.0</v>
      </c>
      <c r="GF27" s="3">
        <v>0.0</v>
      </c>
      <c r="GG27" s="3">
        <v>0.0</v>
      </c>
      <c r="GH27" s="3">
        <v>0.0</v>
      </c>
      <c r="GI27" s="3">
        <v>0.0</v>
      </c>
      <c r="GJ27" s="3">
        <v>0.167074905791148</v>
      </c>
      <c r="GK27" s="3">
        <v>0.0</v>
      </c>
      <c r="GL27" s="3">
        <v>0.0</v>
      </c>
      <c r="GM27" s="3">
        <v>0.0</v>
      </c>
      <c r="GN27" s="3">
        <v>0.0</v>
      </c>
      <c r="GO27" s="3">
        <v>0.0</v>
      </c>
      <c r="GP27" s="3">
        <v>0.0</v>
      </c>
      <c r="GQ27" s="3">
        <v>0.0</v>
      </c>
      <c r="GR27" s="3">
        <v>0.0</v>
      </c>
      <c r="GS27" s="3">
        <v>0.0</v>
      </c>
      <c r="GT27" s="3">
        <v>0.0</v>
      </c>
      <c r="GU27" s="3">
        <v>0.0</v>
      </c>
      <c r="GV27" s="3">
        <v>0.0</v>
      </c>
      <c r="GW27" s="3">
        <v>0.0</v>
      </c>
      <c r="GX27" s="3">
        <v>0.0</v>
      </c>
      <c r="GY27" s="3">
        <v>0.0</v>
      </c>
      <c r="GZ27" s="3">
        <v>0.0</v>
      </c>
      <c r="HA27" s="3">
        <v>0.0</v>
      </c>
      <c r="HB27" s="3">
        <v>0.102029409247415</v>
      </c>
      <c r="HC27" s="3">
        <v>0.0</v>
      </c>
      <c r="HD27" s="3">
        <v>0.0</v>
      </c>
      <c r="HE27" s="3">
        <v>0.0</v>
      </c>
      <c r="HF27" s="3">
        <v>0.0</v>
      </c>
      <c r="HG27" s="3">
        <v>0.0</v>
      </c>
      <c r="HH27" s="3">
        <v>0.0807660271590878</v>
      </c>
      <c r="HI27" s="3">
        <v>0.0</v>
      </c>
      <c r="HJ27" s="3">
        <v>0.0</v>
      </c>
      <c r="HK27" s="3">
        <v>0.0</v>
      </c>
      <c r="HL27" s="3">
        <v>0.0</v>
      </c>
      <c r="HM27" s="3">
        <v>0.134909157543512</v>
      </c>
      <c r="HN27" s="3">
        <v>0.0</v>
      </c>
      <c r="HO27" s="3">
        <v>0.0232955644198022</v>
      </c>
      <c r="HP27" s="3">
        <v>0.0</v>
      </c>
      <c r="HQ27" s="3">
        <v>0.0</v>
      </c>
      <c r="HR27" s="3">
        <v>0.149248581742549</v>
      </c>
      <c r="HS27" s="3">
        <v>0.0</v>
      </c>
      <c r="HT27" s="3">
        <v>0.0</v>
      </c>
      <c r="HU27" s="3">
        <v>0.0</v>
      </c>
      <c r="HV27" s="3">
        <v>0.0</v>
      </c>
      <c r="HW27" s="3">
        <v>0.0</v>
      </c>
      <c r="HX27" s="3">
        <v>0.0</v>
      </c>
      <c r="HY27" s="3">
        <v>0.0</v>
      </c>
      <c r="HZ27" s="3">
        <v>0.0</v>
      </c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</row>
    <row r="28" ht="12.75" customHeight="1">
      <c r="A28" s="2" t="s">
        <v>30</v>
      </c>
      <c r="B28" s="2" t="s">
        <v>19</v>
      </c>
      <c r="C28" s="3">
        <v>0.0</v>
      </c>
      <c r="D28" s="3">
        <v>0.0</v>
      </c>
      <c r="E28" s="3">
        <v>0.0594783842916607</v>
      </c>
      <c r="F28" s="3">
        <v>0.0</v>
      </c>
      <c r="G28" s="3">
        <v>0.0</v>
      </c>
      <c r="H28" s="3">
        <v>0.0573187830731253</v>
      </c>
      <c r="I28" s="3">
        <v>0.0862521255432856</v>
      </c>
      <c r="J28" s="3">
        <v>0.0</v>
      </c>
      <c r="K28" s="3">
        <v>0.122478379367622</v>
      </c>
      <c r="L28" s="3">
        <v>0.0</v>
      </c>
      <c r="M28" s="3">
        <v>0.0</v>
      </c>
      <c r="N28" s="3">
        <v>0.070024648916055</v>
      </c>
      <c r="O28" s="3">
        <v>0.0</v>
      </c>
      <c r="P28" s="3">
        <v>0.0</v>
      </c>
      <c r="Q28" s="3">
        <v>0.0248829104678493</v>
      </c>
      <c r="R28" s="3">
        <v>0.0</v>
      </c>
      <c r="S28" s="3">
        <v>0.183253940051473</v>
      </c>
      <c r="T28" s="3">
        <v>0.0</v>
      </c>
      <c r="U28" s="3">
        <v>0.0</v>
      </c>
      <c r="V28" s="3">
        <v>0.813382839069291</v>
      </c>
      <c r="W28" s="3">
        <v>0.0851129287196187</v>
      </c>
      <c r="X28" s="3">
        <v>0.051267037173208</v>
      </c>
      <c r="Y28" s="3">
        <v>0.0</v>
      </c>
      <c r="Z28" s="3">
        <v>0.0</v>
      </c>
      <c r="AA28" s="3">
        <v>0.0</v>
      </c>
      <c r="AB28" s="3">
        <v>0.109158752642567</v>
      </c>
      <c r="AC28" s="3">
        <v>0.0</v>
      </c>
      <c r="AD28" s="3">
        <v>0.34271779842956</v>
      </c>
      <c r="AE28" s="3">
        <v>0.0</v>
      </c>
      <c r="AF28" s="3">
        <v>0.0</v>
      </c>
      <c r="AG28" s="3">
        <v>0.0</v>
      </c>
      <c r="AH28" s="3">
        <v>0.0797123869112491</v>
      </c>
      <c r="AI28" s="3">
        <v>0.0</v>
      </c>
      <c r="AJ28" s="3">
        <v>0.0</v>
      </c>
      <c r="AK28" s="3">
        <v>0.0</v>
      </c>
      <c r="AL28" s="3">
        <v>0.0618907528198327</v>
      </c>
      <c r="AM28" s="3">
        <v>0.0</v>
      </c>
      <c r="AN28" s="3">
        <v>0.0</v>
      </c>
      <c r="AO28" s="3">
        <v>0.266735986186431</v>
      </c>
      <c r="AP28" s="3">
        <v>0.0</v>
      </c>
      <c r="AQ28" s="3">
        <v>0.0</v>
      </c>
      <c r="AR28" s="3">
        <v>0.0181723692503644</v>
      </c>
      <c r="AS28" s="3">
        <v>0.0</v>
      </c>
      <c r="AT28" s="3">
        <v>0.0</v>
      </c>
      <c r="AU28" s="3">
        <v>0.0</v>
      </c>
      <c r="AV28" s="3">
        <v>0.0</v>
      </c>
      <c r="AW28" s="3">
        <v>0.139375525230773</v>
      </c>
      <c r="AX28" s="3">
        <v>0.0</v>
      </c>
      <c r="AY28" s="3">
        <v>0.0</v>
      </c>
      <c r="AZ28" s="3">
        <v>0.0</v>
      </c>
      <c r="BA28" s="3">
        <v>0.417070061681789</v>
      </c>
      <c r="BB28" s="3">
        <v>0.0273665749701275</v>
      </c>
      <c r="BC28" s="3">
        <v>0.0</v>
      </c>
      <c r="BD28" s="3">
        <v>0.0</v>
      </c>
      <c r="BE28" s="3">
        <v>0.0</v>
      </c>
      <c r="BF28" s="3">
        <v>0.0893266746654937</v>
      </c>
      <c r="BG28" s="3">
        <v>0.0</v>
      </c>
      <c r="BH28" s="3">
        <v>0.0</v>
      </c>
      <c r="BI28" s="3">
        <v>0.0</v>
      </c>
      <c r="BJ28" s="3">
        <v>0.0</v>
      </c>
      <c r="BK28" s="3">
        <v>0.0</v>
      </c>
      <c r="BL28" s="3">
        <v>0.227593880897357</v>
      </c>
      <c r="BM28" s="3">
        <v>0.0</v>
      </c>
      <c r="BN28" s="3">
        <v>0.0</v>
      </c>
      <c r="BO28" s="3">
        <v>0.0</v>
      </c>
      <c r="BP28" s="3">
        <v>0.0</v>
      </c>
      <c r="BQ28" s="3">
        <v>0.0</v>
      </c>
      <c r="BR28" s="3">
        <v>0.221398517207873</v>
      </c>
      <c r="BS28" s="3">
        <v>0.0</v>
      </c>
      <c r="BT28" s="3">
        <v>0.0</v>
      </c>
      <c r="BU28" s="3">
        <v>0.0</v>
      </c>
      <c r="BV28" s="3">
        <v>0.0</v>
      </c>
      <c r="BW28" s="3">
        <v>0.0397540196567617</v>
      </c>
      <c r="BX28" s="3">
        <v>0.0</v>
      </c>
      <c r="BY28" s="3">
        <v>0.0</v>
      </c>
      <c r="BZ28" s="3">
        <v>0.0</v>
      </c>
      <c r="CA28" s="3">
        <v>0.0</v>
      </c>
      <c r="CB28" s="3">
        <v>0.0</v>
      </c>
      <c r="CC28" s="3">
        <v>0.0</v>
      </c>
      <c r="CD28" s="3">
        <v>0.0</v>
      </c>
      <c r="CE28" s="3">
        <v>0.0</v>
      </c>
      <c r="CF28" s="3">
        <v>0.0</v>
      </c>
      <c r="CG28" s="3">
        <v>0.0442655673477159</v>
      </c>
      <c r="CH28" s="3">
        <v>0.0</v>
      </c>
      <c r="CI28" s="3">
        <v>0.0</v>
      </c>
      <c r="CJ28" s="3">
        <v>0.138099788922883</v>
      </c>
      <c r="CK28" s="3">
        <v>0.0</v>
      </c>
      <c r="CL28" s="3">
        <v>0.0</v>
      </c>
      <c r="CM28" s="3">
        <v>0.0</v>
      </c>
      <c r="CN28" s="3">
        <v>0.0</v>
      </c>
      <c r="CO28" s="3">
        <v>0.0</v>
      </c>
      <c r="CP28" s="3">
        <v>0.0</v>
      </c>
      <c r="CQ28" s="3">
        <v>0.0</v>
      </c>
      <c r="CR28" s="3">
        <v>0.0</v>
      </c>
      <c r="CS28" s="3">
        <v>0.0</v>
      </c>
      <c r="CT28" s="3">
        <v>0.728132857944772</v>
      </c>
      <c r="CU28" s="3">
        <v>0.0</v>
      </c>
      <c r="CV28" s="3">
        <v>0.0</v>
      </c>
      <c r="CW28" s="3">
        <v>0.31344223528369</v>
      </c>
      <c r="CX28" s="3">
        <v>0.0</v>
      </c>
      <c r="CY28" s="3">
        <v>0.0</v>
      </c>
      <c r="CZ28" s="3">
        <v>0.0</v>
      </c>
      <c r="DA28" s="3">
        <v>0.12088637617028</v>
      </c>
      <c r="DB28" s="3">
        <v>0.0</v>
      </c>
      <c r="DC28" s="3">
        <v>0.0</v>
      </c>
      <c r="DD28" s="3">
        <v>0.125884788167864</v>
      </c>
      <c r="DE28" s="3">
        <v>0.0</v>
      </c>
      <c r="DF28" s="3">
        <v>0.0</v>
      </c>
      <c r="DG28" s="3">
        <v>0.0613828587654451</v>
      </c>
      <c r="DH28" s="3">
        <v>0.0</v>
      </c>
      <c r="DI28" s="3">
        <v>0.0</v>
      </c>
      <c r="DJ28" s="3">
        <v>0.0237860808921045</v>
      </c>
      <c r="DK28" s="3">
        <v>0.0</v>
      </c>
      <c r="DL28" s="3">
        <v>1.0</v>
      </c>
      <c r="DM28" s="3">
        <v>0.087389168100109</v>
      </c>
      <c r="DN28" s="3">
        <v>0.0</v>
      </c>
      <c r="DO28" s="3">
        <v>0.0</v>
      </c>
      <c r="DP28" s="3">
        <v>0.177645973121315</v>
      </c>
      <c r="DQ28" s="3">
        <v>0.198957109162651</v>
      </c>
      <c r="DR28" s="3">
        <v>0.129705944627546</v>
      </c>
      <c r="DS28" s="3">
        <v>0.0</v>
      </c>
      <c r="DT28" s="3">
        <v>0.0</v>
      </c>
      <c r="DU28" s="3">
        <v>0.0</v>
      </c>
      <c r="DV28" s="3">
        <v>0.0</v>
      </c>
      <c r="DW28" s="3">
        <v>0.308793122267159</v>
      </c>
      <c r="DX28" s="3">
        <v>0.0</v>
      </c>
      <c r="DY28" s="3">
        <v>0.0</v>
      </c>
      <c r="DZ28" s="3">
        <v>0.0</v>
      </c>
      <c r="EA28" s="3">
        <v>0.0</v>
      </c>
      <c r="EB28" s="3">
        <v>0.0</v>
      </c>
      <c r="EC28" s="3">
        <v>0.0</v>
      </c>
      <c r="ED28" s="3">
        <v>0.0</v>
      </c>
      <c r="EE28" s="3">
        <v>0.0</v>
      </c>
      <c r="EF28" s="3">
        <v>0.0</v>
      </c>
      <c r="EG28" s="3">
        <v>0.0</v>
      </c>
      <c r="EH28" s="3">
        <v>0.0</v>
      </c>
      <c r="EI28" s="3">
        <v>0.0</v>
      </c>
      <c r="EJ28" s="3">
        <v>0.062765282574156</v>
      </c>
      <c r="EK28" s="3">
        <v>0.0</v>
      </c>
      <c r="EL28" s="3">
        <v>0.0</v>
      </c>
      <c r="EM28" s="3">
        <v>0.0</v>
      </c>
      <c r="EN28" s="3">
        <v>0.0</v>
      </c>
      <c r="EO28" s="3">
        <v>0.0</v>
      </c>
      <c r="EP28" s="3">
        <v>0.124127214175979</v>
      </c>
      <c r="EQ28" s="3">
        <v>0.300521455677088</v>
      </c>
      <c r="ER28" s="3">
        <v>0.0</v>
      </c>
      <c r="ES28" s="3">
        <v>0.0</v>
      </c>
      <c r="ET28" s="3">
        <v>0.0</v>
      </c>
      <c r="EU28" s="3">
        <v>0.0</v>
      </c>
      <c r="EV28" s="3">
        <v>0.0</v>
      </c>
      <c r="EW28" s="3">
        <v>0.0</v>
      </c>
      <c r="EX28" s="3">
        <v>0.0</v>
      </c>
      <c r="EY28" s="3">
        <v>0.0</v>
      </c>
      <c r="EZ28" s="3">
        <v>0.0</v>
      </c>
      <c r="FA28" s="3">
        <v>0.0</v>
      </c>
      <c r="FB28" s="3">
        <v>0.0</v>
      </c>
      <c r="FC28" s="3">
        <v>0.0</v>
      </c>
      <c r="FD28" s="3">
        <v>0.0</v>
      </c>
      <c r="FE28" s="3">
        <v>0.0140706451803511</v>
      </c>
      <c r="FF28" s="3">
        <v>0.0</v>
      </c>
      <c r="FG28" s="3">
        <v>0.0</v>
      </c>
      <c r="FH28" s="3">
        <v>0.0</v>
      </c>
      <c r="FI28" s="3">
        <v>0.0</v>
      </c>
      <c r="FJ28" s="3">
        <v>0.0540762011371246</v>
      </c>
      <c r="FK28" s="3">
        <v>0.0</v>
      </c>
      <c r="FL28" s="3">
        <v>0.0</v>
      </c>
      <c r="FM28" s="3">
        <v>0.0</v>
      </c>
      <c r="FN28" s="3">
        <v>0.0</v>
      </c>
      <c r="FO28" s="3">
        <v>0.0</v>
      </c>
      <c r="FP28" s="3">
        <v>0.0605373603214412</v>
      </c>
      <c r="FQ28" s="3">
        <v>0.0</v>
      </c>
      <c r="FR28" s="3">
        <v>0.0</v>
      </c>
      <c r="FS28" s="3">
        <v>0.0254502007366362</v>
      </c>
      <c r="FT28" s="3">
        <v>0.0</v>
      </c>
      <c r="FU28" s="3">
        <v>0.0</v>
      </c>
      <c r="FV28" s="3">
        <v>0.0</v>
      </c>
      <c r="FW28" s="3">
        <v>0.0</v>
      </c>
      <c r="FX28" s="3">
        <v>0.0</v>
      </c>
      <c r="FY28" s="3">
        <v>0.0471593632233413</v>
      </c>
      <c r="FZ28" s="3">
        <v>0.0</v>
      </c>
      <c r="GA28" s="3">
        <v>0.265863508114815</v>
      </c>
      <c r="GB28" s="3">
        <v>0.0441254374187534</v>
      </c>
      <c r="GC28" s="3">
        <v>0.0</v>
      </c>
      <c r="GD28" s="3">
        <v>0.0</v>
      </c>
      <c r="GE28" s="3">
        <v>0.0</v>
      </c>
      <c r="GF28" s="3">
        <v>0.0</v>
      </c>
      <c r="GG28" s="3">
        <v>0.0</v>
      </c>
      <c r="GH28" s="3">
        <v>0.0</v>
      </c>
      <c r="GI28" s="3">
        <v>0.0</v>
      </c>
      <c r="GJ28" s="3">
        <v>0.196240270920598</v>
      </c>
      <c r="GK28" s="3">
        <v>0.0</v>
      </c>
      <c r="GL28" s="3">
        <v>0.0</v>
      </c>
      <c r="GM28" s="3">
        <v>0.0</v>
      </c>
      <c r="GN28" s="3">
        <v>0.0</v>
      </c>
      <c r="GO28" s="3">
        <v>0.0</v>
      </c>
      <c r="GP28" s="3">
        <v>0.0</v>
      </c>
      <c r="GQ28" s="3">
        <v>0.0</v>
      </c>
      <c r="GR28" s="3">
        <v>0.0</v>
      </c>
      <c r="GS28" s="3">
        <v>0.0</v>
      </c>
      <c r="GT28" s="3">
        <v>0.0</v>
      </c>
      <c r="GU28" s="3">
        <v>0.0</v>
      </c>
      <c r="GV28" s="3">
        <v>0.0</v>
      </c>
      <c r="GW28" s="3">
        <v>0.0</v>
      </c>
      <c r="GX28" s="3">
        <v>0.0</v>
      </c>
      <c r="GY28" s="3">
        <v>0.0</v>
      </c>
      <c r="GZ28" s="3">
        <v>0.0</v>
      </c>
      <c r="HA28" s="3">
        <v>0.0246603028940216</v>
      </c>
      <c r="HB28" s="3">
        <v>0.101256491524088</v>
      </c>
      <c r="HC28" s="3">
        <v>0.0</v>
      </c>
      <c r="HD28" s="3">
        <v>0.0</v>
      </c>
      <c r="HE28" s="3">
        <v>0.0</v>
      </c>
      <c r="HF28" s="3">
        <v>0.0</v>
      </c>
      <c r="HG28" s="3">
        <v>0.0</v>
      </c>
      <c r="HH28" s="3">
        <v>0.0950678983875415</v>
      </c>
      <c r="HI28" s="3">
        <v>0.0</v>
      </c>
      <c r="HJ28" s="3">
        <v>0.0</v>
      </c>
      <c r="HK28" s="3">
        <v>0.0</v>
      </c>
      <c r="HL28" s="3">
        <v>0.0</v>
      </c>
      <c r="HM28" s="3">
        <v>0.137348565299316</v>
      </c>
      <c r="HN28" s="3">
        <v>0.0</v>
      </c>
      <c r="HO28" s="3">
        <v>0.0317148087175178</v>
      </c>
      <c r="HP28" s="3">
        <v>0.0</v>
      </c>
      <c r="HQ28" s="3">
        <v>0.0</v>
      </c>
      <c r="HR28" s="3">
        <v>0.160225032662789</v>
      </c>
      <c r="HS28" s="3">
        <v>0.0</v>
      </c>
      <c r="HT28" s="3">
        <v>0.0</v>
      </c>
      <c r="HU28" s="3">
        <v>0.0</v>
      </c>
      <c r="HV28" s="3">
        <v>0.0</v>
      </c>
      <c r="HW28" s="3">
        <v>0.0</v>
      </c>
      <c r="HX28" s="3">
        <v>0.0</v>
      </c>
      <c r="HY28" s="3">
        <v>0.0</v>
      </c>
      <c r="HZ28" s="3">
        <v>0.0</v>
      </c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</row>
    <row r="29" ht="12.75" customHeight="1">
      <c r="A29" s="2" t="s">
        <v>31</v>
      </c>
      <c r="B29" s="2" t="s">
        <v>19</v>
      </c>
      <c r="C29" s="3">
        <v>0.0</v>
      </c>
      <c r="D29" s="3">
        <v>0.0</v>
      </c>
      <c r="E29" s="3">
        <v>0.0</v>
      </c>
      <c r="F29" s="3">
        <v>0.0</v>
      </c>
      <c r="G29" s="3">
        <v>0.0774814987846044</v>
      </c>
      <c r="H29" s="3">
        <v>0.0</v>
      </c>
      <c r="I29" s="3">
        <v>0.069130687648858</v>
      </c>
      <c r="J29" s="3">
        <v>0.0635177459485546</v>
      </c>
      <c r="K29" s="3">
        <v>0.0</v>
      </c>
      <c r="L29" s="3">
        <v>0.0</v>
      </c>
      <c r="M29" s="3">
        <v>0.0</v>
      </c>
      <c r="N29" s="3">
        <v>0.0559457562535291</v>
      </c>
      <c r="O29" s="3">
        <v>0.0256958973097608</v>
      </c>
      <c r="P29" s="3">
        <v>0.0</v>
      </c>
      <c r="Q29" s="3">
        <v>0.0</v>
      </c>
      <c r="R29" s="3">
        <v>0.0920439943477644</v>
      </c>
      <c r="S29" s="3">
        <v>0.163783381046775</v>
      </c>
      <c r="T29" s="3">
        <v>0.02314874414907</v>
      </c>
      <c r="U29" s="3">
        <v>0.0</v>
      </c>
      <c r="V29" s="3">
        <v>0.0</v>
      </c>
      <c r="W29" s="3">
        <v>0.0</v>
      </c>
      <c r="X29" s="3">
        <v>0.0</v>
      </c>
      <c r="Y29" s="3">
        <v>0.0</v>
      </c>
      <c r="Z29" s="3">
        <v>0.0</v>
      </c>
      <c r="AA29" s="3">
        <v>0.0167198580905925</v>
      </c>
      <c r="AB29" s="3">
        <v>0.0</v>
      </c>
      <c r="AC29" s="3">
        <v>0.0</v>
      </c>
      <c r="AD29" s="3">
        <v>0.442400971361297</v>
      </c>
      <c r="AE29" s="3">
        <v>0.0</v>
      </c>
      <c r="AF29" s="3">
        <v>0.0</v>
      </c>
      <c r="AG29" s="3">
        <v>0.0</v>
      </c>
      <c r="AH29" s="3">
        <v>0.103112593808635</v>
      </c>
      <c r="AI29" s="3">
        <v>0.0594206567109225</v>
      </c>
      <c r="AJ29" s="3">
        <v>0.033701964627287</v>
      </c>
      <c r="AK29" s="3">
        <v>0.0</v>
      </c>
      <c r="AL29" s="3">
        <v>0.0</v>
      </c>
      <c r="AM29" s="3">
        <v>0.0</v>
      </c>
      <c r="AN29" s="3">
        <v>0.0</v>
      </c>
      <c r="AO29" s="3">
        <v>0.0</v>
      </c>
      <c r="AP29" s="3">
        <v>0.0171252794259364</v>
      </c>
      <c r="AQ29" s="3">
        <v>0.0</v>
      </c>
      <c r="AR29" s="3">
        <v>0.0</v>
      </c>
      <c r="AS29" s="3">
        <v>0.0</v>
      </c>
      <c r="AT29" s="3">
        <v>0.0</v>
      </c>
      <c r="AU29" s="3">
        <v>0.0</v>
      </c>
      <c r="AV29" s="3">
        <v>0.0</v>
      </c>
      <c r="AW29" s="3">
        <v>0.0</v>
      </c>
      <c r="AX29" s="3">
        <v>0.0802026520525391</v>
      </c>
      <c r="AY29" s="3">
        <v>0.0506024441642014</v>
      </c>
      <c r="AZ29" s="3">
        <v>0.0</v>
      </c>
      <c r="BA29" s="3">
        <v>0.19587777138318</v>
      </c>
      <c r="BB29" s="3">
        <v>0.0480251150647621</v>
      </c>
      <c r="BC29" s="3">
        <v>0.0</v>
      </c>
      <c r="BD29" s="3">
        <v>0.0</v>
      </c>
      <c r="BE29" s="3">
        <v>0.076617142668582</v>
      </c>
      <c r="BF29" s="3">
        <v>0.0829354198004958</v>
      </c>
      <c r="BG29" s="3">
        <v>0.0</v>
      </c>
      <c r="BH29" s="3">
        <v>0.177915272476787</v>
      </c>
      <c r="BI29" s="3">
        <v>0.0617723175490017</v>
      </c>
      <c r="BJ29" s="3">
        <v>0.0448868174349193</v>
      </c>
      <c r="BK29" s="3">
        <v>0.0</v>
      </c>
      <c r="BL29" s="3">
        <v>0.0</v>
      </c>
      <c r="BM29" s="3">
        <v>0.0</v>
      </c>
      <c r="BN29" s="3">
        <v>0.0</v>
      </c>
      <c r="BO29" s="3">
        <v>0.0569720638106045</v>
      </c>
      <c r="BP29" s="3">
        <v>0.0</v>
      </c>
      <c r="BQ29" s="3">
        <v>0.0453161190095606</v>
      </c>
      <c r="BR29" s="3">
        <v>0.0</v>
      </c>
      <c r="BS29" s="3">
        <v>0.0</v>
      </c>
      <c r="BT29" s="3">
        <v>0.0566750804709791</v>
      </c>
      <c r="BU29" s="3">
        <v>0.0</v>
      </c>
      <c r="BV29" s="3">
        <v>0.0206866914775116</v>
      </c>
      <c r="BW29" s="3">
        <v>0.0</v>
      </c>
      <c r="BX29" s="3">
        <v>0.0</v>
      </c>
      <c r="BY29" s="3">
        <v>0.0</v>
      </c>
      <c r="BZ29" s="3">
        <v>0.0152768403577781</v>
      </c>
      <c r="CA29" s="3">
        <v>0.0</v>
      </c>
      <c r="CB29" s="3">
        <v>0.0</v>
      </c>
      <c r="CC29" s="3">
        <v>0.0</v>
      </c>
      <c r="CD29" s="3">
        <v>0.0</v>
      </c>
      <c r="CE29" s="3">
        <v>0.0</v>
      </c>
      <c r="CF29" s="3">
        <v>0.0648182420713806</v>
      </c>
      <c r="CG29" s="3">
        <v>0.0585031127891924</v>
      </c>
      <c r="CH29" s="3">
        <v>0.0</v>
      </c>
      <c r="CI29" s="3">
        <v>0.0</v>
      </c>
      <c r="CJ29" s="3">
        <v>0.0</v>
      </c>
      <c r="CK29" s="3">
        <v>0.0</v>
      </c>
      <c r="CL29" s="3">
        <v>0.0</v>
      </c>
      <c r="CM29" s="3">
        <v>0.0</v>
      </c>
      <c r="CN29" s="3">
        <v>0.0</v>
      </c>
      <c r="CO29" s="3">
        <v>0.0</v>
      </c>
      <c r="CP29" s="3">
        <v>0.0</v>
      </c>
      <c r="CQ29" s="3">
        <v>0.114070692889485</v>
      </c>
      <c r="CR29" s="3">
        <v>0.0</v>
      </c>
      <c r="CS29" s="3">
        <v>0.0</v>
      </c>
      <c r="CT29" s="3">
        <v>0.23435241892713</v>
      </c>
      <c r="CU29" s="3">
        <v>0.0</v>
      </c>
      <c r="CV29" s="3">
        <v>0.245389865530372</v>
      </c>
      <c r="CW29" s="3">
        <v>0.0</v>
      </c>
      <c r="CX29" s="3">
        <v>0.0</v>
      </c>
      <c r="CY29" s="3">
        <v>0.0800386382271831</v>
      </c>
      <c r="CZ29" s="3">
        <v>0.0</v>
      </c>
      <c r="DA29" s="3">
        <v>0.0</v>
      </c>
      <c r="DB29" s="3">
        <v>0.0</v>
      </c>
      <c r="DC29" s="3">
        <v>0.0193997636724682</v>
      </c>
      <c r="DD29" s="3">
        <v>0.0420807807709366</v>
      </c>
      <c r="DE29" s="3">
        <v>0.0</v>
      </c>
      <c r="DF29" s="3">
        <v>0.0</v>
      </c>
      <c r="DG29" s="3">
        <v>0.0</v>
      </c>
      <c r="DH29" s="3">
        <v>0.160315427568086</v>
      </c>
      <c r="DI29" s="3">
        <v>0.0</v>
      </c>
      <c r="DJ29" s="3">
        <v>0.111539496070507</v>
      </c>
      <c r="DK29" s="3">
        <v>0.0</v>
      </c>
      <c r="DL29" s="3">
        <v>1.0</v>
      </c>
      <c r="DM29" s="3">
        <v>0.0</v>
      </c>
      <c r="DN29" s="3">
        <v>0.0</v>
      </c>
      <c r="DO29" s="3">
        <v>0.0</v>
      </c>
      <c r="DP29" s="3">
        <v>0.0</v>
      </c>
      <c r="DQ29" s="3">
        <v>0.0</v>
      </c>
      <c r="DR29" s="3">
        <v>0.0</v>
      </c>
      <c r="DS29" s="3">
        <v>0.0</v>
      </c>
      <c r="DT29" s="3">
        <v>0.119397940090558</v>
      </c>
      <c r="DU29" s="3">
        <v>0.0849726213056456</v>
      </c>
      <c r="DV29" s="3">
        <v>0.0</v>
      </c>
      <c r="DW29" s="3">
        <v>0.033694474915871</v>
      </c>
      <c r="DX29" s="3">
        <v>0.0</v>
      </c>
      <c r="DY29" s="3">
        <v>0.0</v>
      </c>
      <c r="DZ29" s="3">
        <v>0.0</v>
      </c>
      <c r="EA29" s="3">
        <v>0.0</v>
      </c>
      <c r="EB29" s="3">
        <v>0.339022547070665</v>
      </c>
      <c r="EC29" s="3">
        <v>0.0643294569915805</v>
      </c>
      <c r="ED29" s="3">
        <v>0.146241717084726</v>
      </c>
      <c r="EE29" s="3">
        <v>0.0</v>
      </c>
      <c r="EF29" s="3">
        <v>0.0</v>
      </c>
      <c r="EG29" s="3">
        <v>0.0</v>
      </c>
      <c r="EH29" s="3">
        <v>0.0</v>
      </c>
      <c r="EI29" s="3">
        <v>0.0</v>
      </c>
      <c r="EJ29" s="3">
        <v>0.0</v>
      </c>
      <c r="EK29" s="3">
        <v>0.0</v>
      </c>
      <c r="EL29" s="3">
        <v>0.0</v>
      </c>
      <c r="EM29" s="3">
        <v>0.0548090568629745</v>
      </c>
      <c r="EN29" s="3">
        <v>0.111513444900364</v>
      </c>
      <c r="EO29" s="3">
        <v>0.20731217269147</v>
      </c>
      <c r="EP29" s="3">
        <v>0.0</v>
      </c>
      <c r="EQ29" s="3">
        <v>0.0</v>
      </c>
      <c r="ER29" s="3">
        <v>0.0</v>
      </c>
      <c r="ES29" s="3">
        <v>0.0</v>
      </c>
      <c r="ET29" s="3">
        <v>0.103136582594475</v>
      </c>
      <c r="EU29" s="3">
        <v>0.0900950411814727</v>
      </c>
      <c r="EV29" s="3">
        <v>0.0</v>
      </c>
      <c r="EW29" s="3">
        <v>0.183162412329671</v>
      </c>
      <c r="EX29" s="3">
        <v>0.056509764087116</v>
      </c>
      <c r="EY29" s="3">
        <v>0.0216709915227321</v>
      </c>
      <c r="EZ29" s="3">
        <v>0.0</v>
      </c>
      <c r="FA29" s="3">
        <v>0.0</v>
      </c>
      <c r="FB29" s="3">
        <v>0.0</v>
      </c>
      <c r="FC29" s="3">
        <v>0.0251240741251312</v>
      </c>
      <c r="FD29" s="3">
        <v>0.0</v>
      </c>
      <c r="FE29" s="3">
        <v>0.0</v>
      </c>
      <c r="FF29" s="3">
        <v>0.0</v>
      </c>
      <c r="FG29" s="3">
        <v>0.0</v>
      </c>
      <c r="FH29" s="3">
        <v>0.0</v>
      </c>
      <c r="FI29" s="3">
        <v>0.0707948146882576</v>
      </c>
      <c r="FJ29" s="3">
        <v>0.0</v>
      </c>
      <c r="FK29" s="3">
        <v>0.0770432963934977</v>
      </c>
      <c r="FL29" s="3">
        <v>0.0</v>
      </c>
      <c r="FM29" s="3">
        <v>0.0</v>
      </c>
      <c r="FN29" s="3">
        <v>0.0</v>
      </c>
      <c r="FO29" s="3">
        <v>0.259153241449409</v>
      </c>
      <c r="FP29" s="3">
        <v>0.0833664581198132</v>
      </c>
      <c r="FQ29" s="3">
        <v>0.0</v>
      </c>
      <c r="FR29" s="3">
        <v>0.0</v>
      </c>
      <c r="FS29" s="3">
        <v>0.0</v>
      </c>
      <c r="FT29" s="3">
        <v>0.0</v>
      </c>
      <c r="FU29" s="3">
        <v>0.0</v>
      </c>
      <c r="FV29" s="3">
        <v>0.0</v>
      </c>
      <c r="FW29" s="3">
        <v>0.321261076360539</v>
      </c>
      <c r="FX29" s="3">
        <v>0.0</v>
      </c>
      <c r="FY29" s="3">
        <v>0.362015744024676</v>
      </c>
      <c r="FZ29" s="3">
        <v>0.0</v>
      </c>
      <c r="GA29" s="3">
        <v>0.0</v>
      </c>
      <c r="GB29" s="3">
        <v>0.206517286362495</v>
      </c>
      <c r="GC29" s="3">
        <v>0.0</v>
      </c>
      <c r="GD29" s="3">
        <v>0.0</v>
      </c>
      <c r="GE29" s="3">
        <v>0.0473658033670703</v>
      </c>
      <c r="GF29" s="3">
        <v>0.296138521886999</v>
      </c>
      <c r="GG29" s="3">
        <v>0.0611668449362712</v>
      </c>
      <c r="GH29" s="3">
        <v>0.0321895856539679</v>
      </c>
      <c r="GI29" s="3">
        <v>0.0</v>
      </c>
      <c r="GJ29" s="3">
        <v>0.0</v>
      </c>
      <c r="GK29" s="3">
        <v>0.0</v>
      </c>
      <c r="GL29" s="3">
        <v>0.204463477236379</v>
      </c>
      <c r="GM29" s="3">
        <v>0.0</v>
      </c>
      <c r="GN29" s="3">
        <v>0.0</v>
      </c>
      <c r="GO29" s="3">
        <v>0.0859708153082755</v>
      </c>
      <c r="GP29" s="3">
        <v>0.0236070276504949</v>
      </c>
      <c r="GQ29" s="3">
        <v>0.0</v>
      </c>
      <c r="GR29" s="3">
        <v>0.0199110178865163</v>
      </c>
      <c r="GS29" s="3">
        <v>0.0739198696399446</v>
      </c>
      <c r="GT29" s="3">
        <v>0.0</v>
      </c>
      <c r="GU29" s="3">
        <v>0.0</v>
      </c>
      <c r="GV29" s="3">
        <v>0.0362883030897339</v>
      </c>
      <c r="GW29" s="3">
        <v>0.0</v>
      </c>
      <c r="GX29" s="3">
        <v>0.0</v>
      </c>
      <c r="GY29" s="3">
        <v>0.0</v>
      </c>
      <c r="GZ29" s="3">
        <v>0.0</v>
      </c>
      <c r="HA29" s="3">
        <v>0.0</v>
      </c>
      <c r="HB29" s="3">
        <v>0.0</v>
      </c>
      <c r="HC29" s="3">
        <v>0.0505848596243552</v>
      </c>
      <c r="HD29" s="3">
        <v>0.0388496758474608</v>
      </c>
      <c r="HE29" s="3">
        <v>0.0</v>
      </c>
      <c r="HF29" s="3">
        <v>0.0541127307943718</v>
      </c>
      <c r="HG29" s="3">
        <v>0.0591759928046668</v>
      </c>
      <c r="HH29" s="3">
        <v>0.219520727939164</v>
      </c>
      <c r="HI29" s="3">
        <v>0.0538573207804323</v>
      </c>
      <c r="HJ29" s="3">
        <v>0.0</v>
      </c>
      <c r="HK29" s="3">
        <v>0.0</v>
      </c>
      <c r="HL29" s="3">
        <v>0.0</v>
      </c>
      <c r="HM29" s="3">
        <v>0.20129174727152</v>
      </c>
      <c r="HN29" s="3">
        <v>0.0</v>
      </c>
      <c r="HO29" s="3">
        <v>0.0</v>
      </c>
      <c r="HP29" s="3">
        <v>0.0</v>
      </c>
      <c r="HQ29" s="3">
        <v>0.0</v>
      </c>
      <c r="HR29" s="3">
        <v>0.0</v>
      </c>
      <c r="HS29" s="3">
        <v>0.0</v>
      </c>
      <c r="HT29" s="3">
        <v>0.0</v>
      </c>
      <c r="HU29" s="3">
        <v>0.0</v>
      </c>
      <c r="HV29" s="3">
        <v>0.0</v>
      </c>
      <c r="HW29" s="3">
        <v>0.0</v>
      </c>
      <c r="HX29" s="3">
        <v>0.0</v>
      </c>
      <c r="HY29" s="3">
        <v>0.110388794176</v>
      </c>
      <c r="HZ29" s="3">
        <v>0.0</v>
      </c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</row>
    <row r="30" ht="12.75" customHeight="1">
      <c r="A30" s="2" t="s">
        <v>32</v>
      </c>
      <c r="B30" s="2" t="s">
        <v>19</v>
      </c>
      <c r="C30" s="3">
        <v>0.0</v>
      </c>
      <c r="D30" s="3">
        <v>0.0</v>
      </c>
      <c r="E30" s="3">
        <v>0.0</v>
      </c>
      <c r="F30" s="3">
        <v>0.0</v>
      </c>
      <c r="G30" s="3">
        <v>0.0494347314650333</v>
      </c>
      <c r="H30" s="3">
        <v>0.0</v>
      </c>
      <c r="I30" s="3">
        <v>0.0346447718328721</v>
      </c>
      <c r="J30" s="3">
        <v>0.0</v>
      </c>
      <c r="K30" s="3">
        <v>0.0</v>
      </c>
      <c r="L30" s="3">
        <v>0.016798068965482</v>
      </c>
      <c r="M30" s="3">
        <v>0.0244019580630744</v>
      </c>
      <c r="N30" s="3">
        <v>0.035649912240219</v>
      </c>
      <c r="O30" s="3">
        <v>0.0</v>
      </c>
      <c r="P30" s="3">
        <v>0.0</v>
      </c>
      <c r="Q30" s="3">
        <v>0.0</v>
      </c>
      <c r="R30" s="3">
        <v>0.0791766176929492</v>
      </c>
      <c r="S30" s="3">
        <v>0.127581492183242</v>
      </c>
      <c r="T30" s="3">
        <v>0.0221128973603345</v>
      </c>
      <c r="U30" s="3">
        <v>0.0</v>
      </c>
      <c r="V30" s="3">
        <v>0.0510640450329471</v>
      </c>
      <c r="W30" s="3">
        <v>0.0</v>
      </c>
      <c r="X30" s="3">
        <v>0.0</v>
      </c>
      <c r="Y30" s="3">
        <v>0.0</v>
      </c>
      <c r="Z30" s="3">
        <v>0.0173622070527927</v>
      </c>
      <c r="AA30" s="3">
        <v>0.0167493383687857</v>
      </c>
      <c r="AB30" s="3">
        <v>0.0</v>
      </c>
      <c r="AC30" s="3">
        <v>0.0</v>
      </c>
      <c r="AD30" s="3">
        <v>0.416842737614669</v>
      </c>
      <c r="AE30" s="3">
        <v>0.0732268225977636</v>
      </c>
      <c r="AF30" s="3">
        <v>0.0</v>
      </c>
      <c r="AG30" s="3">
        <v>0.00881053020294282</v>
      </c>
      <c r="AH30" s="3">
        <v>0.0922657964731821</v>
      </c>
      <c r="AI30" s="3">
        <v>0.0545220652525043</v>
      </c>
      <c r="AJ30" s="3">
        <v>0.0274574878234182</v>
      </c>
      <c r="AK30" s="3">
        <v>0.010403567258506</v>
      </c>
      <c r="AL30" s="3">
        <v>0.0114738521070459</v>
      </c>
      <c r="AM30" s="3">
        <v>0.016194652612158</v>
      </c>
      <c r="AN30" s="3">
        <v>0.0</v>
      </c>
      <c r="AO30" s="3">
        <v>0.0</v>
      </c>
      <c r="AP30" s="3">
        <v>0.0229452772643218</v>
      </c>
      <c r="AQ30" s="3">
        <v>0.00962349450877068</v>
      </c>
      <c r="AR30" s="3">
        <v>0.036119910223296</v>
      </c>
      <c r="AS30" s="3">
        <v>0.0940027261032626</v>
      </c>
      <c r="AT30" s="3">
        <v>0.0</v>
      </c>
      <c r="AU30" s="3">
        <v>0.20207997259335</v>
      </c>
      <c r="AV30" s="3">
        <v>0.0</v>
      </c>
      <c r="AW30" s="3">
        <v>0.0</v>
      </c>
      <c r="AX30" s="3">
        <v>0.054339277614569</v>
      </c>
      <c r="AY30" s="3">
        <v>0.0462276450782672</v>
      </c>
      <c r="AZ30" s="3">
        <v>0.0</v>
      </c>
      <c r="BA30" s="3">
        <v>0.162766004871527</v>
      </c>
      <c r="BB30" s="3">
        <v>0.0</v>
      </c>
      <c r="BC30" s="3">
        <v>0.0</v>
      </c>
      <c r="BD30" s="3">
        <v>0.107946063468313</v>
      </c>
      <c r="BE30" s="3">
        <v>0.0537769278060361</v>
      </c>
      <c r="BF30" s="3">
        <v>0.063681693019722</v>
      </c>
      <c r="BG30" s="3">
        <v>0.0</v>
      </c>
      <c r="BH30" s="3">
        <v>0.128840632044142</v>
      </c>
      <c r="BI30" s="3">
        <v>0.0374989286294108</v>
      </c>
      <c r="BJ30" s="3">
        <v>0.0</v>
      </c>
      <c r="BK30" s="3">
        <v>0.0</v>
      </c>
      <c r="BL30" s="3">
        <v>0.0</v>
      </c>
      <c r="BM30" s="3">
        <v>0.0</v>
      </c>
      <c r="BN30" s="3">
        <v>0.0322563339237634</v>
      </c>
      <c r="BO30" s="3">
        <v>0.0368485060910691</v>
      </c>
      <c r="BP30" s="3">
        <v>0.0</v>
      </c>
      <c r="BQ30" s="3">
        <v>0.0327221805453918</v>
      </c>
      <c r="BR30" s="3">
        <v>0.0</v>
      </c>
      <c r="BS30" s="3">
        <v>0.0</v>
      </c>
      <c r="BT30" s="3">
        <v>0.0</v>
      </c>
      <c r="BU30" s="3">
        <v>0.0</v>
      </c>
      <c r="BV30" s="3">
        <v>0.0</v>
      </c>
      <c r="BW30" s="3">
        <v>0.0</v>
      </c>
      <c r="BX30" s="3">
        <v>0.0144052242265279</v>
      </c>
      <c r="BY30" s="3">
        <v>0.0</v>
      </c>
      <c r="BZ30" s="3">
        <v>0.0</v>
      </c>
      <c r="CA30" s="3">
        <v>0.0</v>
      </c>
      <c r="CB30" s="3">
        <v>0.0</v>
      </c>
      <c r="CC30" s="3">
        <v>0.0</v>
      </c>
      <c r="CD30" s="3">
        <v>0.0225126415342819</v>
      </c>
      <c r="CE30" s="3">
        <v>0.0</v>
      </c>
      <c r="CF30" s="3">
        <v>0.0</v>
      </c>
      <c r="CG30" s="3">
        <v>0.0627846157442363</v>
      </c>
      <c r="CH30" s="3">
        <v>0.0</v>
      </c>
      <c r="CI30" s="3">
        <v>0.0</v>
      </c>
      <c r="CJ30" s="3">
        <v>0.0</v>
      </c>
      <c r="CK30" s="3">
        <v>0.0</v>
      </c>
      <c r="CL30" s="3">
        <v>0.0</v>
      </c>
      <c r="CM30" s="3">
        <v>0.0</v>
      </c>
      <c r="CN30" s="3">
        <v>0.0158688665390943</v>
      </c>
      <c r="CO30" s="3">
        <v>0.0</v>
      </c>
      <c r="CP30" s="3">
        <v>0.0</v>
      </c>
      <c r="CQ30" s="3">
        <v>0.0848332628027668</v>
      </c>
      <c r="CR30" s="3">
        <v>0.0</v>
      </c>
      <c r="CS30" s="3">
        <v>0.0</v>
      </c>
      <c r="CT30" s="3">
        <v>0.196367124436229</v>
      </c>
      <c r="CU30" s="3">
        <v>0.0</v>
      </c>
      <c r="CV30" s="3">
        <v>0.0</v>
      </c>
      <c r="CW30" s="3">
        <v>0.0284479387979471</v>
      </c>
      <c r="CX30" s="3">
        <v>0.0</v>
      </c>
      <c r="CY30" s="3">
        <v>0.0698245583558156</v>
      </c>
      <c r="CZ30" s="3">
        <v>0.0</v>
      </c>
      <c r="DA30" s="3">
        <v>0.0</v>
      </c>
      <c r="DB30" s="3">
        <v>0.0</v>
      </c>
      <c r="DC30" s="3">
        <v>0.0170286930607247</v>
      </c>
      <c r="DD30" s="3">
        <v>0.0354848796558636</v>
      </c>
      <c r="DE30" s="3">
        <v>0.0</v>
      </c>
      <c r="DF30" s="3">
        <v>0.0</v>
      </c>
      <c r="DG30" s="3">
        <v>0.0720109207630279</v>
      </c>
      <c r="DH30" s="3">
        <v>0.151529993841934</v>
      </c>
      <c r="DI30" s="3">
        <v>0.0</v>
      </c>
      <c r="DJ30" s="3">
        <v>0.108039309433158</v>
      </c>
      <c r="DK30" s="3">
        <v>0.0</v>
      </c>
      <c r="DL30" s="3">
        <v>1.0</v>
      </c>
      <c r="DM30" s="3">
        <v>0.0</v>
      </c>
      <c r="DN30" s="3">
        <v>0.0165367886626191</v>
      </c>
      <c r="DO30" s="3">
        <v>0.0234693706804286</v>
      </c>
      <c r="DP30" s="3">
        <v>0.0</v>
      </c>
      <c r="DQ30" s="3">
        <v>0.0711293631926499</v>
      </c>
      <c r="DR30" s="3">
        <v>0.0</v>
      </c>
      <c r="DS30" s="3">
        <v>0.0</v>
      </c>
      <c r="DT30" s="3">
        <v>0.113575501193868</v>
      </c>
      <c r="DU30" s="3">
        <v>0.0826502214847134</v>
      </c>
      <c r="DV30" s="3">
        <v>0.0</v>
      </c>
      <c r="DW30" s="3">
        <v>0.0</v>
      </c>
      <c r="DX30" s="3">
        <v>0.0</v>
      </c>
      <c r="DY30" s="3">
        <v>0.0</v>
      </c>
      <c r="DZ30" s="3">
        <v>0.125158118970866</v>
      </c>
      <c r="EA30" s="3">
        <v>0.0</v>
      </c>
      <c r="EB30" s="3">
        <v>0.379712449881891</v>
      </c>
      <c r="EC30" s="3">
        <v>0.0547850699670459</v>
      </c>
      <c r="ED30" s="3">
        <v>0.15521250691521</v>
      </c>
      <c r="EE30" s="3">
        <v>0.0645385978898055</v>
      </c>
      <c r="EF30" s="3">
        <v>0.0</v>
      </c>
      <c r="EG30" s="3">
        <v>0.0</v>
      </c>
      <c r="EH30" s="3">
        <v>0.023353515762464</v>
      </c>
      <c r="EI30" s="3">
        <v>0.0</v>
      </c>
      <c r="EJ30" s="3">
        <v>0.0</v>
      </c>
      <c r="EK30" s="3">
        <v>0.0</v>
      </c>
      <c r="EL30" s="3">
        <v>0.0</v>
      </c>
      <c r="EM30" s="3">
        <v>0.0515814962707362</v>
      </c>
      <c r="EN30" s="3">
        <v>0.115214139358266</v>
      </c>
      <c r="EO30" s="3">
        <v>0.195774565489771</v>
      </c>
      <c r="EP30" s="3">
        <v>0.0</v>
      </c>
      <c r="EQ30" s="3">
        <v>0.0</v>
      </c>
      <c r="ER30" s="3">
        <v>0.0</v>
      </c>
      <c r="ES30" s="3">
        <v>0.0</v>
      </c>
      <c r="ET30" s="3">
        <v>0.0782013032209328</v>
      </c>
      <c r="EU30" s="3">
        <v>0.088909388808466</v>
      </c>
      <c r="EV30" s="3">
        <v>0.0</v>
      </c>
      <c r="EW30" s="3">
        <v>0.169965679098227</v>
      </c>
      <c r="EX30" s="3">
        <v>0.053191841310185</v>
      </c>
      <c r="EY30" s="3">
        <v>0.0243419868569174</v>
      </c>
      <c r="EZ30" s="3">
        <v>0.0</v>
      </c>
      <c r="FA30" s="3">
        <v>0.0</v>
      </c>
      <c r="FB30" s="3">
        <v>0.0</v>
      </c>
      <c r="FC30" s="3">
        <v>0.0141377488150418</v>
      </c>
      <c r="FD30" s="3">
        <v>0.0</v>
      </c>
      <c r="FE30" s="3">
        <v>0.0</v>
      </c>
      <c r="FF30" s="3">
        <v>0.0642386141248221</v>
      </c>
      <c r="FG30" s="3">
        <v>0.0212110300524081</v>
      </c>
      <c r="FH30" s="3">
        <v>0.0</v>
      </c>
      <c r="FI30" s="3">
        <v>0.064388829542161</v>
      </c>
      <c r="FJ30" s="3">
        <v>0.0</v>
      </c>
      <c r="FK30" s="3">
        <v>0.073113713965065</v>
      </c>
      <c r="FL30" s="3">
        <v>0.0</v>
      </c>
      <c r="FM30" s="3">
        <v>0.0</v>
      </c>
      <c r="FN30" s="3">
        <v>0.0</v>
      </c>
      <c r="FO30" s="3">
        <v>0.195659860179592</v>
      </c>
      <c r="FP30" s="3">
        <v>0.056642452946234</v>
      </c>
      <c r="FQ30" s="3">
        <v>0.0</v>
      </c>
      <c r="FR30" s="3">
        <v>0.0</v>
      </c>
      <c r="FS30" s="3">
        <v>0.0</v>
      </c>
      <c r="FT30" s="3">
        <v>0.0</v>
      </c>
      <c r="FU30" s="3">
        <v>0.0</v>
      </c>
      <c r="FV30" s="3">
        <v>0.0</v>
      </c>
      <c r="FW30" s="3">
        <v>0.18168918769608</v>
      </c>
      <c r="FX30" s="3">
        <v>0.0</v>
      </c>
      <c r="FY30" s="3">
        <v>0.233403016596377</v>
      </c>
      <c r="FZ30" s="3">
        <v>0.0544028253782816</v>
      </c>
      <c r="GA30" s="3">
        <v>0.0</v>
      </c>
      <c r="GB30" s="3">
        <v>0.159045682475519</v>
      </c>
      <c r="GC30" s="3">
        <v>0.0</v>
      </c>
      <c r="GD30" s="3">
        <v>0.016096425013575</v>
      </c>
      <c r="GE30" s="3">
        <v>0.0</v>
      </c>
      <c r="GF30" s="3">
        <v>0.216019094729853</v>
      </c>
      <c r="GG30" s="3">
        <v>0.0460067287821042</v>
      </c>
      <c r="GH30" s="3">
        <v>0.0220179269838111</v>
      </c>
      <c r="GI30" s="3">
        <v>0.0</v>
      </c>
      <c r="GJ30" s="3">
        <v>0.0</v>
      </c>
      <c r="GK30" s="3">
        <v>0.0</v>
      </c>
      <c r="GL30" s="3">
        <v>0.159265449163897</v>
      </c>
      <c r="GM30" s="3">
        <v>0.0</v>
      </c>
      <c r="GN30" s="3">
        <v>0.0</v>
      </c>
      <c r="GO30" s="3">
        <v>0.0683348582667721</v>
      </c>
      <c r="GP30" s="3">
        <v>0.0</v>
      </c>
      <c r="GQ30" s="3">
        <v>0.0</v>
      </c>
      <c r="GR30" s="3">
        <v>0.0</v>
      </c>
      <c r="GS30" s="3">
        <v>0.0556154061238585</v>
      </c>
      <c r="GT30" s="3">
        <v>0.0</v>
      </c>
      <c r="GU30" s="3">
        <v>0.0</v>
      </c>
      <c r="GV30" s="3">
        <v>0.0225686529802879</v>
      </c>
      <c r="GW30" s="3">
        <v>0.0</v>
      </c>
      <c r="GX30" s="3">
        <v>0.0</v>
      </c>
      <c r="GY30" s="3">
        <v>0.0</v>
      </c>
      <c r="GZ30" s="3">
        <v>0.0125447756265778</v>
      </c>
      <c r="HA30" s="3">
        <v>0.0</v>
      </c>
      <c r="HB30" s="3">
        <v>0.0</v>
      </c>
      <c r="HC30" s="3">
        <v>0.0316096156771758</v>
      </c>
      <c r="HD30" s="3">
        <v>0.0196335127019526</v>
      </c>
      <c r="HE30" s="3">
        <v>0.0</v>
      </c>
      <c r="HF30" s="3">
        <v>0.0377408572012134</v>
      </c>
      <c r="HG30" s="3">
        <v>0.0426670542973808</v>
      </c>
      <c r="HH30" s="3">
        <v>0.133829802100129</v>
      </c>
      <c r="HI30" s="3">
        <v>0.0401879251073957</v>
      </c>
      <c r="HJ30" s="3">
        <v>0.0</v>
      </c>
      <c r="HK30" s="3">
        <v>0.0228531170401636</v>
      </c>
      <c r="HL30" s="3">
        <v>0.0</v>
      </c>
      <c r="HM30" s="3">
        <v>0.106621140495228</v>
      </c>
      <c r="HN30" s="3">
        <v>0.0</v>
      </c>
      <c r="HO30" s="3">
        <v>0.0</v>
      </c>
      <c r="HP30" s="3">
        <v>0.0</v>
      </c>
      <c r="HQ30" s="3">
        <v>0.0</v>
      </c>
      <c r="HR30" s="3">
        <v>0.018596949681795</v>
      </c>
      <c r="HS30" s="3">
        <v>0.0</v>
      </c>
      <c r="HT30" s="3">
        <v>0.0</v>
      </c>
      <c r="HU30" s="3">
        <v>0.0</v>
      </c>
      <c r="HV30" s="3">
        <v>0.0</v>
      </c>
      <c r="HW30" s="3">
        <v>0.0</v>
      </c>
      <c r="HX30" s="3">
        <v>0.0</v>
      </c>
      <c r="HY30" s="3">
        <v>0.0389124352690983</v>
      </c>
      <c r="HZ30" s="3">
        <v>0.0</v>
      </c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</row>
    <row r="31" ht="12.75" customHeight="1">
      <c r="A31" s="2" t="s">
        <v>33</v>
      </c>
      <c r="B31" s="2" t="s">
        <v>19</v>
      </c>
      <c r="C31" s="3">
        <v>0.0</v>
      </c>
      <c r="D31" s="3">
        <v>0.0</v>
      </c>
      <c r="E31" s="3">
        <v>0.0</v>
      </c>
      <c r="F31" s="3">
        <v>0.0</v>
      </c>
      <c r="G31" s="3">
        <v>0.0533235907379531</v>
      </c>
      <c r="H31" s="3">
        <v>0.0</v>
      </c>
      <c r="I31" s="3">
        <v>0.0502472169311928</v>
      </c>
      <c r="J31" s="3">
        <v>0.0443917687432737</v>
      </c>
      <c r="K31" s="3">
        <v>0.0</v>
      </c>
      <c r="L31" s="3">
        <v>0.0</v>
      </c>
      <c r="M31" s="3">
        <v>0.0239307016532739</v>
      </c>
      <c r="N31" s="3">
        <v>0.057159951656032</v>
      </c>
      <c r="O31" s="3">
        <v>0.0</v>
      </c>
      <c r="P31" s="3">
        <v>0.0</v>
      </c>
      <c r="Q31" s="3">
        <v>0.0</v>
      </c>
      <c r="R31" s="3">
        <v>0.0863810804199701</v>
      </c>
      <c r="S31" s="3">
        <v>0.149213402402666</v>
      </c>
      <c r="T31" s="3">
        <v>0.0221392966690671</v>
      </c>
      <c r="U31" s="3">
        <v>0.0</v>
      </c>
      <c r="V31" s="3">
        <v>0.0444720376860784</v>
      </c>
      <c r="W31" s="3">
        <v>0.0</v>
      </c>
      <c r="X31" s="3">
        <v>0.0</v>
      </c>
      <c r="Y31" s="3">
        <v>0.0</v>
      </c>
      <c r="Z31" s="3">
        <v>0.0</v>
      </c>
      <c r="AA31" s="3">
        <v>0.0</v>
      </c>
      <c r="AB31" s="3">
        <v>0.0</v>
      </c>
      <c r="AC31" s="3">
        <v>0.0150368267062001</v>
      </c>
      <c r="AD31" s="3">
        <v>0.431602111035154</v>
      </c>
      <c r="AE31" s="3">
        <v>0.069870215390866</v>
      </c>
      <c r="AF31" s="3">
        <v>0.0</v>
      </c>
      <c r="AG31" s="3">
        <v>0.0</v>
      </c>
      <c r="AH31" s="3">
        <v>0.0971798210725376</v>
      </c>
      <c r="AI31" s="3">
        <v>0.0619544993024971</v>
      </c>
      <c r="AJ31" s="3">
        <v>0.0369754510182553</v>
      </c>
      <c r="AK31" s="3">
        <v>0.0</v>
      </c>
      <c r="AL31" s="3">
        <v>0.0</v>
      </c>
      <c r="AM31" s="3">
        <v>0.0</v>
      </c>
      <c r="AN31" s="3">
        <v>0.0</v>
      </c>
      <c r="AO31" s="3">
        <v>0.0</v>
      </c>
      <c r="AP31" s="3">
        <v>0.019425084158753</v>
      </c>
      <c r="AQ31" s="3">
        <v>0.0</v>
      </c>
      <c r="AR31" s="3">
        <v>0.0306739585865514</v>
      </c>
      <c r="AS31" s="3">
        <v>0.0841860481925603</v>
      </c>
      <c r="AT31" s="3">
        <v>0.0</v>
      </c>
      <c r="AU31" s="3">
        <v>0.198111454378138</v>
      </c>
      <c r="AV31" s="3">
        <v>0.0</v>
      </c>
      <c r="AW31" s="3">
        <v>0.0</v>
      </c>
      <c r="AX31" s="3">
        <v>0.0</v>
      </c>
      <c r="AY31" s="3">
        <v>0.0</v>
      </c>
      <c r="AZ31" s="3">
        <v>0.0</v>
      </c>
      <c r="BA31" s="3">
        <v>0.167957246706786</v>
      </c>
      <c r="BB31" s="3">
        <v>0.0395628880537368</v>
      </c>
      <c r="BC31" s="3">
        <v>0.0</v>
      </c>
      <c r="BD31" s="3">
        <v>0.131983160260558</v>
      </c>
      <c r="BE31" s="3">
        <v>0.0663782310627114</v>
      </c>
      <c r="BF31" s="3">
        <v>0.074725630482112</v>
      </c>
      <c r="BG31" s="3">
        <v>0.0</v>
      </c>
      <c r="BH31" s="3">
        <v>0.136031891497693</v>
      </c>
      <c r="BI31" s="3">
        <v>0.0804984320926646</v>
      </c>
      <c r="BJ31" s="3">
        <v>0.0305706741411889</v>
      </c>
      <c r="BK31" s="3">
        <v>0.0</v>
      </c>
      <c r="BL31" s="3">
        <v>0.0</v>
      </c>
      <c r="BM31" s="3">
        <v>0.0699252814073162</v>
      </c>
      <c r="BN31" s="3">
        <v>0.033552322987009</v>
      </c>
      <c r="BO31" s="3">
        <v>0.0</v>
      </c>
      <c r="BP31" s="3">
        <v>0.0</v>
      </c>
      <c r="BQ31" s="3">
        <v>0.0291016764035557</v>
      </c>
      <c r="BR31" s="3">
        <v>0.0</v>
      </c>
      <c r="BS31" s="3">
        <v>0.0</v>
      </c>
      <c r="BT31" s="3">
        <v>0.0</v>
      </c>
      <c r="BU31" s="3">
        <v>0.0</v>
      </c>
      <c r="BV31" s="3">
        <v>0.0</v>
      </c>
      <c r="BW31" s="3">
        <v>0.0</v>
      </c>
      <c r="BX31" s="3">
        <v>0.0</v>
      </c>
      <c r="BY31" s="3">
        <v>0.0258364233072098</v>
      </c>
      <c r="BZ31" s="3">
        <v>0.0</v>
      </c>
      <c r="CA31" s="3">
        <v>0.0</v>
      </c>
      <c r="CB31" s="3">
        <v>0.0</v>
      </c>
      <c r="CC31" s="3">
        <v>0.0</v>
      </c>
      <c r="CD31" s="3">
        <v>0.0212813510138044</v>
      </c>
      <c r="CE31" s="3">
        <v>0.0</v>
      </c>
      <c r="CF31" s="3">
        <v>0.0569058300740719</v>
      </c>
      <c r="CG31" s="3">
        <v>0.0568133876423109</v>
      </c>
      <c r="CH31" s="3">
        <v>0.0</v>
      </c>
      <c r="CI31" s="3">
        <v>0.0</v>
      </c>
      <c r="CJ31" s="3">
        <v>0.0</v>
      </c>
      <c r="CK31" s="3">
        <v>0.0</v>
      </c>
      <c r="CL31" s="3">
        <v>0.0</v>
      </c>
      <c r="CM31" s="3">
        <v>0.0</v>
      </c>
      <c r="CN31" s="3">
        <v>0.0141538683353477</v>
      </c>
      <c r="CO31" s="3">
        <v>0.0</v>
      </c>
      <c r="CP31" s="3">
        <v>0.0</v>
      </c>
      <c r="CQ31" s="3">
        <v>0.0978091333883423</v>
      </c>
      <c r="CR31" s="3">
        <v>0.0</v>
      </c>
      <c r="CS31" s="3">
        <v>0.0</v>
      </c>
      <c r="CT31" s="3">
        <v>0.201357496187225</v>
      </c>
      <c r="CU31" s="3">
        <v>0.0</v>
      </c>
      <c r="CV31" s="3">
        <v>0.0</v>
      </c>
      <c r="CW31" s="3">
        <v>0.0</v>
      </c>
      <c r="CX31" s="3">
        <v>0.0</v>
      </c>
      <c r="CY31" s="3">
        <v>0.0742729288615543</v>
      </c>
      <c r="CZ31" s="3">
        <v>0.0</v>
      </c>
      <c r="DA31" s="3">
        <v>0.0</v>
      </c>
      <c r="DB31" s="3">
        <v>0.0</v>
      </c>
      <c r="DC31" s="3">
        <v>0.0</v>
      </c>
      <c r="DD31" s="3">
        <v>0.0319019592850053</v>
      </c>
      <c r="DE31" s="3">
        <v>0.0</v>
      </c>
      <c r="DF31" s="3">
        <v>0.0</v>
      </c>
      <c r="DG31" s="3">
        <v>0.0</v>
      </c>
      <c r="DH31" s="3">
        <v>0.147794525201595</v>
      </c>
      <c r="DI31" s="3">
        <v>0.0</v>
      </c>
      <c r="DJ31" s="3">
        <v>0.0940080565671598</v>
      </c>
      <c r="DK31" s="3">
        <v>0.0</v>
      </c>
      <c r="DL31" s="3">
        <v>1.0</v>
      </c>
      <c r="DM31" s="3">
        <v>0.0</v>
      </c>
      <c r="DN31" s="3">
        <v>0.0</v>
      </c>
      <c r="DO31" s="3">
        <v>0.0</v>
      </c>
      <c r="DP31" s="3">
        <v>0.0</v>
      </c>
      <c r="DQ31" s="3">
        <v>0.0</v>
      </c>
      <c r="DR31" s="3">
        <v>0.0</v>
      </c>
      <c r="DS31" s="3">
        <v>0.0</v>
      </c>
      <c r="DT31" s="3">
        <v>0.102204048217668</v>
      </c>
      <c r="DU31" s="3">
        <v>0.0</v>
      </c>
      <c r="DV31" s="3">
        <v>0.0</v>
      </c>
      <c r="DW31" s="3">
        <v>0.0</v>
      </c>
      <c r="DX31" s="3">
        <v>0.0</v>
      </c>
      <c r="DY31" s="3">
        <v>0.0</v>
      </c>
      <c r="DZ31" s="3">
        <v>0.0</v>
      </c>
      <c r="EA31" s="3">
        <v>0.0</v>
      </c>
      <c r="EB31" s="3">
        <v>0.35180717345662</v>
      </c>
      <c r="EC31" s="3">
        <v>0.0516019931044794</v>
      </c>
      <c r="ED31" s="3">
        <v>0.137511731248928</v>
      </c>
      <c r="EE31" s="3">
        <v>0.063007886518736</v>
      </c>
      <c r="EF31" s="3">
        <v>0.0</v>
      </c>
      <c r="EG31" s="3">
        <v>0.0</v>
      </c>
      <c r="EH31" s="3">
        <v>0.0242160178006842</v>
      </c>
      <c r="EI31" s="3">
        <v>0.0</v>
      </c>
      <c r="EJ31" s="3">
        <v>0.0</v>
      </c>
      <c r="EK31" s="3">
        <v>0.0</v>
      </c>
      <c r="EL31" s="3">
        <v>0.0</v>
      </c>
      <c r="EM31" s="3">
        <v>0.0</v>
      </c>
      <c r="EN31" s="3">
        <v>0.104811647594233</v>
      </c>
      <c r="EO31" s="3">
        <v>0.192036407862096</v>
      </c>
      <c r="EP31" s="3">
        <v>0.0</v>
      </c>
      <c r="EQ31" s="3">
        <v>0.0</v>
      </c>
      <c r="ER31" s="3">
        <v>0.0</v>
      </c>
      <c r="ES31" s="3">
        <v>0.0</v>
      </c>
      <c r="ET31" s="3">
        <v>0.102092204287883</v>
      </c>
      <c r="EU31" s="3">
        <v>0.0</v>
      </c>
      <c r="EV31" s="3">
        <v>0.0</v>
      </c>
      <c r="EW31" s="3">
        <v>0.158556935598059</v>
      </c>
      <c r="EX31" s="3">
        <v>0.0446823156867198</v>
      </c>
      <c r="EY31" s="3">
        <v>0.0</v>
      </c>
      <c r="EZ31" s="3">
        <v>0.0</v>
      </c>
      <c r="FA31" s="3">
        <v>0.0</v>
      </c>
      <c r="FB31" s="3">
        <v>0.0</v>
      </c>
      <c r="FC31" s="3">
        <v>0.0</v>
      </c>
      <c r="FD31" s="3">
        <v>0.0</v>
      </c>
      <c r="FE31" s="3">
        <v>0.0</v>
      </c>
      <c r="FF31" s="3">
        <v>0.0</v>
      </c>
      <c r="FG31" s="3">
        <v>0.0</v>
      </c>
      <c r="FH31" s="3">
        <v>0.0</v>
      </c>
      <c r="FI31" s="3">
        <v>0.0505559290026907</v>
      </c>
      <c r="FJ31" s="3">
        <v>0.0</v>
      </c>
      <c r="FK31" s="3">
        <v>0.0829093535382816</v>
      </c>
      <c r="FL31" s="3">
        <v>0.0</v>
      </c>
      <c r="FM31" s="3">
        <v>0.0</v>
      </c>
      <c r="FN31" s="3">
        <v>0.0</v>
      </c>
      <c r="FO31" s="3">
        <v>0.192104788632092</v>
      </c>
      <c r="FP31" s="3">
        <v>0.0528124944125588</v>
      </c>
      <c r="FQ31" s="3">
        <v>0.0</v>
      </c>
      <c r="FR31" s="3">
        <v>0.0</v>
      </c>
      <c r="FS31" s="3">
        <v>0.0</v>
      </c>
      <c r="FT31" s="3">
        <v>0.0</v>
      </c>
      <c r="FU31" s="3">
        <v>0.0</v>
      </c>
      <c r="FV31" s="3">
        <v>0.0205920272016611</v>
      </c>
      <c r="FW31" s="3">
        <v>0.232261039167059</v>
      </c>
      <c r="FX31" s="3">
        <v>0.0</v>
      </c>
      <c r="FY31" s="3">
        <v>0.273354648351652</v>
      </c>
      <c r="FZ31" s="3">
        <v>0.0661077513549664</v>
      </c>
      <c r="GA31" s="3">
        <v>0.0</v>
      </c>
      <c r="GB31" s="3">
        <v>0.185508374409348</v>
      </c>
      <c r="GC31" s="3">
        <v>0.0</v>
      </c>
      <c r="GD31" s="3">
        <v>0.0238055429699433</v>
      </c>
      <c r="GE31" s="3">
        <v>0.0424649336944295</v>
      </c>
      <c r="GF31" s="3">
        <v>0.217855712200461</v>
      </c>
      <c r="GG31" s="3">
        <v>0.0</v>
      </c>
      <c r="GH31" s="3">
        <v>0.0296229490048743</v>
      </c>
      <c r="GI31" s="3">
        <v>0.0</v>
      </c>
      <c r="GJ31" s="3">
        <v>0.0</v>
      </c>
      <c r="GK31" s="3">
        <v>0.0</v>
      </c>
      <c r="GL31" s="3">
        <v>0.174369822225215</v>
      </c>
      <c r="GM31" s="3">
        <v>0.0</v>
      </c>
      <c r="GN31" s="3">
        <v>0.0</v>
      </c>
      <c r="GO31" s="3">
        <v>0.0734060433003394</v>
      </c>
      <c r="GP31" s="3">
        <v>0.0</v>
      </c>
      <c r="GQ31" s="3">
        <v>0.0</v>
      </c>
      <c r="GR31" s="3">
        <v>0.0182839146744942</v>
      </c>
      <c r="GS31" s="3">
        <v>0.0562839359780999</v>
      </c>
      <c r="GT31" s="3">
        <v>0.0</v>
      </c>
      <c r="GU31" s="3">
        <v>0.0</v>
      </c>
      <c r="GV31" s="3">
        <v>0.0</v>
      </c>
      <c r="GW31" s="3">
        <v>0.0</v>
      </c>
      <c r="GX31" s="3">
        <v>0.0</v>
      </c>
      <c r="GY31" s="3">
        <v>0.0</v>
      </c>
      <c r="GZ31" s="3">
        <v>0.0</v>
      </c>
      <c r="HA31" s="3">
        <v>0.0</v>
      </c>
      <c r="HB31" s="3">
        <v>0.0</v>
      </c>
      <c r="HC31" s="3">
        <v>0.0</v>
      </c>
      <c r="HD31" s="3">
        <v>0.0</v>
      </c>
      <c r="HE31" s="3">
        <v>0.0</v>
      </c>
      <c r="HF31" s="3">
        <v>0.0400191085734459</v>
      </c>
      <c r="HG31" s="3">
        <v>0.0402884470166012</v>
      </c>
      <c r="HH31" s="3">
        <v>0.161364636699341</v>
      </c>
      <c r="HI31" s="3">
        <v>0.0471068372020301</v>
      </c>
      <c r="HJ31" s="3">
        <v>0.153471555692</v>
      </c>
      <c r="HK31" s="3">
        <v>0.0</v>
      </c>
      <c r="HL31" s="3">
        <v>0.0</v>
      </c>
      <c r="HM31" s="3">
        <v>0.130970953674929</v>
      </c>
      <c r="HN31" s="3">
        <v>0.0</v>
      </c>
      <c r="HO31" s="3">
        <v>0.0262789486518432</v>
      </c>
      <c r="HP31" s="3">
        <v>0.0</v>
      </c>
      <c r="HQ31" s="3">
        <v>0.0</v>
      </c>
      <c r="HR31" s="3">
        <v>0.0</v>
      </c>
      <c r="HS31" s="3">
        <v>0.0</v>
      </c>
      <c r="HT31" s="3">
        <v>0.0</v>
      </c>
      <c r="HU31" s="3">
        <v>0.0</v>
      </c>
      <c r="HV31" s="3">
        <v>0.0</v>
      </c>
      <c r="HW31" s="3">
        <v>0.0</v>
      </c>
      <c r="HX31" s="3">
        <v>0.0</v>
      </c>
      <c r="HY31" s="3">
        <v>0.0647668605675204</v>
      </c>
      <c r="HZ31" s="3">
        <v>0.0</v>
      </c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</row>
    <row r="32" ht="12.75" customHeight="1">
      <c r="A32" s="2" t="s">
        <v>34</v>
      </c>
      <c r="B32" s="2" t="s">
        <v>19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0.0</v>
      </c>
      <c r="M32" s="3">
        <v>0.0818907021846732</v>
      </c>
      <c r="N32" s="3">
        <v>0.0</v>
      </c>
      <c r="O32" s="3">
        <v>0.0</v>
      </c>
      <c r="P32" s="3">
        <v>0.0</v>
      </c>
      <c r="Q32" s="3">
        <v>0.0</v>
      </c>
      <c r="R32" s="3">
        <v>0.0</v>
      </c>
      <c r="S32" s="3">
        <v>0.0</v>
      </c>
      <c r="T32" s="3">
        <v>0.0</v>
      </c>
      <c r="U32" s="3">
        <v>0.0</v>
      </c>
      <c r="V32" s="3">
        <v>0.0570266993684993</v>
      </c>
      <c r="W32" s="3">
        <v>0.0</v>
      </c>
      <c r="X32" s="3">
        <v>0.0</v>
      </c>
      <c r="Y32" s="3">
        <v>0.0</v>
      </c>
      <c r="Z32" s="3">
        <v>0.0</v>
      </c>
      <c r="AA32" s="3">
        <v>0.0</v>
      </c>
      <c r="AB32" s="3">
        <v>0.0</v>
      </c>
      <c r="AC32" s="3">
        <v>0.0</v>
      </c>
      <c r="AD32" s="3">
        <v>0.0</v>
      </c>
      <c r="AE32" s="3">
        <v>0.0</v>
      </c>
      <c r="AF32" s="3">
        <v>0.0</v>
      </c>
      <c r="AG32" s="3">
        <v>0.0</v>
      </c>
      <c r="AH32" s="3">
        <v>0.0</v>
      </c>
      <c r="AI32" s="3">
        <v>0.0</v>
      </c>
      <c r="AJ32" s="3">
        <v>0.0</v>
      </c>
      <c r="AK32" s="3">
        <v>0.0</v>
      </c>
      <c r="AL32" s="3">
        <v>0.0</v>
      </c>
      <c r="AM32" s="3">
        <v>0.0</v>
      </c>
      <c r="AN32" s="3">
        <v>0.0428693390709587</v>
      </c>
      <c r="AO32" s="3">
        <v>0.0</v>
      </c>
      <c r="AP32" s="3">
        <v>0.0462439773850707</v>
      </c>
      <c r="AQ32" s="3">
        <v>0.0</v>
      </c>
      <c r="AR32" s="3">
        <v>0.112965873630775</v>
      </c>
      <c r="AS32" s="3">
        <v>0.0</v>
      </c>
      <c r="AT32" s="3">
        <v>0.0</v>
      </c>
      <c r="AU32" s="3">
        <v>0.0</v>
      </c>
      <c r="AV32" s="3">
        <v>0.0</v>
      </c>
      <c r="AW32" s="3">
        <v>0.0</v>
      </c>
      <c r="AX32" s="3">
        <v>0.0588871507130085</v>
      </c>
      <c r="AY32" s="3">
        <v>0.0</v>
      </c>
      <c r="AZ32" s="3">
        <v>0.0383467233191373</v>
      </c>
      <c r="BA32" s="3">
        <v>0.0</v>
      </c>
      <c r="BB32" s="3">
        <v>0.0</v>
      </c>
      <c r="BC32" s="3">
        <v>0.0</v>
      </c>
      <c r="BD32" s="3">
        <v>0.0</v>
      </c>
      <c r="BE32" s="3">
        <v>0.0</v>
      </c>
      <c r="BF32" s="3">
        <v>0.0</v>
      </c>
      <c r="BG32" s="3">
        <v>0.122892598825169</v>
      </c>
      <c r="BH32" s="3">
        <v>0.0</v>
      </c>
      <c r="BI32" s="3">
        <v>0.0</v>
      </c>
      <c r="BJ32" s="3">
        <v>0.0</v>
      </c>
      <c r="BK32" s="3">
        <v>0.0</v>
      </c>
      <c r="BL32" s="3">
        <v>0.0</v>
      </c>
      <c r="BM32" s="3">
        <v>0.0</v>
      </c>
      <c r="BN32" s="3">
        <v>0.0</v>
      </c>
      <c r="BO32" s="3">
        <v>0.0</v>
      </c>
      <c r="BP32" s="3">
        <v>0.0</v>
      </c>
      <c r="BQ32" s="3">
        <v>0.0</v>
      </c>
      <c r="BR32" s="3">
        <v>0.0</v>
      </c>
      <c r="BS32" s="3">
        <v>0.0</v>
      </c>
      <c r="BT32" s="3">
        <v>0.0</v>
      </c>
      <c r="BU32" s="3">
        <v>0.0</v>
      </c>
      <c r="BV32" s="3">
        <v>0.0</v>
      </c>
      <c r="BW32" s="3">
        <v>0.0</v>
      </c>
      <c r="BX32" s="3">
        <v>0.0</v>
      </c>
      <c r="BY32" s="3">
        <v>0.0</v>
      </c>
      <c r="BZ32" s="3">
        <v>0.0</v>
      </c>
      <c r="CA32" s="3">
        <v>0.0</v>
      </c>
      <c r="CB32" s="3">
        <v>0.0</v>
      </c>
      <c r="CC32" s="3">
        <v>0.0</v>
      </c>
      <c r="CD32" s="3">
        <v>0.0</v>
      </c>
      <c r="CE32" s="3">
        <v>0.0</v>
      </c>
      <c r="CF32" s="3">
        <v>0.0</v>
      </c>
      <c r="CG32" s="3">
        <v>0.0</v>
      </c>
      <c r="CH32" s="3">
        <v>0.0</v>
      </c>
      <c r="CI32" s="3">
        <v>0.0</v>
      </c>
      <c r="CJ32" s="3">
        <v>0.0</v>
      </c>
      <c r="CK32" s="3">
        <v>0.0</v>
      </c>
      <c r="CL32" s="3">
        <v>0.0</v>
      </c>
      <c r="CM32" s="3">
        <v>0.0</v>
      </c>
      <c r="CN32" s="3">
        <v>0.0</v>
      </c>
      <c r="CO32" s="3">
        <v>0.0</v>
      </c>
      <c r="CP32" s="3">
        <v>0.0</v>
      </c>
      <c r="CQ32" s="3">
        <v>0.0</v>
      </c>
      <c r="CR32" s="3">
        <v>0.0</v>
      </c>
      <c r="CS32" s="3">
        <v>0.0812343625856819</v>
      </c>
      <c r="CT32" s="3">
        <v>0.782461257046603</v>
      </c>
      <c r="CU32" s="3">
        <v>0.0</v>
      </c>
      <c r="CV32" s="3">
        <v>0.0</v>
      </c>
      <c r="CW32" s="3">
        <v>0.0</v>
      </c>
      <c r="CX32" s="3">
        <v>0.0</v>
      </c>
      <c r="CY32" s="3">
        <v>0.0</v>
      </c>
      <c r="CZ32" s="3">
        <v>0.0</v>
      </c>
      <c r="DA32" s="3">
        <v>0.0</v>
      </c>
      <c r="DB32" s="3">
        <v>0.0</v>
      </c>
      <c r="DC32" s="3">
        <v>0.0</v>
      </c>
      <c r="DD32" s="3">
        <v>0.0</v>
      </c>
      <c r="DE32" s="3">
        <v>0.129739545036576</v>
      </c>
      <c r="DF32" s="3">
        <v>0.0</v>
      </c>
      <c r="DG32" s="3">
        <v>0.0</v>
      </c>
      <c r="DH32" s="3">
        <v>0.0681400585935251</v>
      </c>
      <c r="DI32" s="3">
        <v>0.0</v>
      </c>
      <c r="DJ32" s="3">
        <v>1.0</v>
      </c>
      <c r="DK32" s="3">
        <v>0.0</v>
      </c>
      <c r="DL32" s="3">
        <v>0.284732331880832</v>
      </c>
      <c r="DM32" s="3">
        <v>0.0</v>
      </c>
      <c r="DN32" s="3">
        <v>0.0</v>
      </c>
      <c r="DO32" s="3">
        <v>0.0</v>
      </c>
      <c r="DP32" s="3">
        <v>0.0</v>
      </c>
      <c r="DQ32" s="3">
        <v>0.0</v>
      </c>
      <c r="DR32" s="3">
        <v>0.0</v>
      </c>
      <c r="DS32" s="3">
        <v>0.0</v>
      </c>
      <c r="DT32" s="3">
        <v>0.0</v>
      </c>
      <c r="DU32" s="3">
        <v>0.0</v>
      </c>
      <c r="DV32" s="3">
        <v>0.0</v>
      </c>
      <c r="DW32" s="3">
        <v>0.0</v>
      </c>
      <c r="DX32" s="3">
        <v>0.0</v>
      </c>
      <c r="DY32" s="3">
        <v>0.0</v>
      </c>
      <c r="DZ32" s="3">
        <v>0.0</v>
      </c>
      <c r="EA32" s="3">
        <v>0.0</v>
      </c>
      <c r="EB32" s="3">
        <v>0.0</v>
      </c>
      <c r="EC32" s="3">
        <v>0.0710195635259419</v>
      </c>
      <c r="ED32" s="3">
        <v>0.0</v>
      </c>
      <c r="EE32" s="3">
        <v>0.291134316033274</v>
      </c>
      <c r="EF32" s="3">
        <v>0.0</v>
      </c>
      <c r="EG32" s="3">
        <v>0.0</v>
      </c>
      <c r="EH32" s="3">
        <v>0.0</v>
      </c>
      <c r="EI32" s="3">
        <v>0.0</v>
      </c>
      <c r="EJ32" s="3">
        <v>0.0</v>
      </c>
      <c r="EK32" s="3">
        <v>0.0</v>
      </c>
      <c r="EL32" s="3">
        <v>0.0</v>
      </c>
      <c r="EM32" s="3">
        <v>0.0</v>
      </c>
      <c r="EN32" s="3">
        <v>0.0</v>
      </c>
      <c r="EO32" s="3">
        <v>0.0</v>
      </c>
      <c r="EP32" s="3">
        <v>0.0</v>
      </c>
      <c r="EQ32" s="3">
        <v>0.141847694668845</v>
      </c>
      <c r="ER32" s="3">
        <v>0.0</v>
      </c>
      <c r="ES32" s="3">
        <v>0.0</v>
      </c>
      <c r="ET32" s="3">
        <v>0.0</v>
      </c>
      <c r="EU32" s="3">
        <v>0.0</v>
      </c>
      <c r="EV32" s="3">
        <v>0.0</v>
      </c>
      <c r="EW32" s="3">
        <v>0.0</v>
      </c>
      <c r="EX32" s="3">
        <v>0.0</v>
      </c>
      <c r="EY32" s="3">
        <v>0.0</v>
      </c>
      <c r="EZ32" s="3">
        <v>0.0</v>
      </c>
      <c r="FA32" s="3">
        <v>0.0</v>
      </c>
      <c r="FB32" s="3">
        <v>0.0</v>
      </c>
      <c r="FC32" s="3">
        <v>0.0</v>
      </c>
      <c r="FD32" s="3">
        <v>0.0</v>
      </c>
      <c r="FE32" s="3">
        <v>0.0</v>
      </c>
      <c r="FF32" s="3">
        <v>0.241996851543878</v>
      </c>
      <c r="FG32" s="3">
        <v>0.0</v>
      </c>
      <c r="FH32" s="3">
        <v>0.0</v>
      </c>
      <c r="FI32" s="3">
        <v>0.185187081460134</v>
      </c>
      <c r="FJ32" s="3">
        <v>0.0</v>
      </c>
      <c r="FK32" s="3">
        <v>0.0</v>
      </c>
      <c r="FL32" s="3">
        <v>0.0</v>
      </c>
      <c r="FM32" s="3">
        <v>0.0</v>
      </c>
      <c r="FN32" s="3">
        <v>0.0</v>
      </c>
      <c r="FO32" s="3">
        <v>0.0</v>
      </c>
      <c r="FP32" s="3">
        <v>0.0</v>
      </c>
      <c r="FQ32" s="3">
        <v>0.0</v>
      </c>
      <c r="FR32" s="3">
        <v>0.0</v>
      </c>
      <c r="FS32" s="3">
        <v>0.0</v>
      </c>
      <c r="FT32" s="3">
        <v>0.0</v>
      </c>
      <c r="FU32" s="3">
        <v>0.0</v>
      </c>
      <c r="FV32" s="3">
        <v>0.0</v>
      </c>
      <c r="FW32" s="3">
        <v>0.0</v>
      </c>
      <c r="FX32" s="3">
        <v>0.0</v>
      </c>
      <c r="FY32" s="3">
        <v>0.0</v>
      </c>
      <c r="FZ32" s="3">
        <v>0.183437459390015</v>
      </c>
      <c r="GA32" s="3">
        <v>0.0</v>
      </c>
      <c r="GB32" s="3">
        <v>0.0</v>
      </c>
      <c r="GC32" s="3">
        <v>0.0</v>
      </c>
      <c r="GD32" s="3">
        <v>0.0</v>
      </c>
      <c r="GE32" s="3">
        <v>0.0</v>
      </c>
      <c r="GF32" s="3">
        <v>0.0</v>
      </c>
      <c r="GG32" s="3">
        <v>0.0</v>
      </c>
      <c r="GH32" s="3">
        <v>0.0</v>
      </c>
      <c r="GI32" s="3">
        <v>0.0</v>
      </c>
      <c r="GJ32" s="3">
        <v>0.0784262078540327</v>
      </c>
      <c r="GK32" s="3">
        <v>0.257272579973911</v>
      </c>
      <c r="GL32" s="3">
        <v>0.0</v>
      </c>
      <c r="GM32" s="3">
        <v>0.0</v>
      </c>
      <c r="GN32" s="3">
        <v>0.10311975154503</v>
      </c>
      <c r="GO32" s="3">
        <v>0.0</v>
      </c>
      <c r="GP32" s="3">
        <v>0.0</v>
      </c>
      <c r="GQ32" s="3">
        <v>0.0</v>
      </c>
      <c r="GR32" s="3">
        <v>0.0</v>
      </c>
      <c r="GS32" s="3">
        <v>0.0</v>
      </c>
      <c r="GT32" s="3">
        <v>0.0</v>
      </c>
      <c r="GU32" s="3">
        <v>0.114007956678297</v>
      </c>
      <c r="GV32" s="3">
        <v>0.0</v>
      </c>
      <c r="GW32" s="3">
        <v>0.162489698429226</v>
      </c>
      <c r="GX32" s="3">
        <v>0.0</v>
      </c>
      <c r="GY32" s="3">
        <v>0.210999198903798</v>
      </c>
      <c r="GZ32" s="3">
        <v>0.0</v>
      </c>
      <c r="HA32" s="3">
        <v>0.299725949430597</v>
      </c>
      <c r="HB32" s="3">
        <v>0.0</v>
      </c>
      <c r="HC32" s="3">
        <v>0.0</v>
      </c>
      <c r="HD32" s="3">
        <v>0.0</v>
      </c>
      <c r="HE32" s="3">
        <v>0.0</v>
      </c>
      <c r="HF32" s="3">
        <v>0.0</v>
      </c>
      <c r="HG32" s="3">
        <v>0.0</v>
      </c>
      <c r="HH32" s="3">
        <v>0.0</v>
      </c>
      <c r="HI32" s="3">
        <v>0.0</v>
      </c>
      <c r="HJ32" s="3">
        <v>0.0</v>
      </c>
      <c r="HK32" s="3">
        <v>0.147137479294048</v>
      </c>
      <c r="HL32" s="3">
        <v>0.196154039120472</v>
      </c>
      <c r="HM32" s="3">
        <v>0.0</v>
      </c>
      <c r="HN32" s="3">
        <v>0.157043642470929</v>
      </c>
      <c r="HO32" s="3">
        <v>0.0</v>
      </c>
      <c r="HP32" s="3">
        <v>0.10287691411821</v>
      </c>
      <c r="HQ32" s="3">
        <v>0.0</v>
      </c>
      <c r="HR32" s="3">
        <v>0.0753055104561971</v>
      </c>
      <c r="HS32" s="3">
        <v>0.0</v>
      </c>
      <c r="HT32" s="3">
        <v>0.0</v>
      </c>
      <c r="HU32" s="3">
        <v>0.0</v>
      </c>
      <c r="HV32" s="3">
        <v>0.144312669328214</v>
      </c>
      <c r="HW32" s="3">
        <v>0.178382287384627</v>
      </c>
      <c r="HX32" s="3">
        <v>0.0</v>
      </c>
      <c r="HY32" s="3">
        <v>0.0</v>
      </c>
      <c r="HZ32" s="3">
        <v>0.069597494394794</v>
      </c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</row>
    <row r="33" ht="12.75" customHeight="1">
      <c r="A33" s="2" t="s">
        <v>35</v>
      </c>
      <c r="B33" s="2" t="s">
        <v>19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>
        <v>0.0566651185326501</v>
      </c>
      <c r="K33" s="3">
        <v>0.0</v>
      </c>
      <c r="L33" s="3">
        <v>0.0</v>
      </c>
      <c r="M33" s="3">
        <v>0.049399530821019</v>
      </c>
      <c r="N33" s="3">
        <v>0.0</v>
      </c>
      <c r="O33" s="3">
        <v>0.0</v>
      </c>
      <c r="P33" s="3">
        <v>0.0</v>
      </c>
      <c r="Q33" s="3">
        <v>0.0</v>
      </c>
      <c r="R33" s="3">
        <v>0.0</v>
      </c>
      <c r="S33" s="3">
        <v>0.0276798731935676</v>
      </c>
      <c r="T33" s="3">
        <v>0.0</v>
      </c>
      <c r="U33" s="3">
        <v>0.0</v>
      </c>
      <c r="V33" s="3">
        <v>0.0647726421627774</v>
      </c>
      <c r="W33" s="3">
        <v>0.0</v>
      </c>
      <c r="X33" s="3">
        <v>0.0</v>
      </c>
      <c r="Y33" s="3">
        <v>0.0</v>
      </c>
      <c r="Z33" s="3">
        <v>0.0</v>
      </c>
      <c r="AA33" s="3">
        <v>0.0</v>
      </c>
      <c r="AB33" s="3">
        <v>0.0</v>
      </c>
      <c r="AC33" s="3">
        <v>0.0</v>
      </c>
      <c r="AD33" s="3">
        <v>0.0</v>
      </c>
      <c r="AE33" s="3">
        <v>0.0</v>
      </c>
      <c r="AF33" s="3">
        <v>0.0</v>
      </c>
      <c r="AG33" s="3">
        <v>0.0</v>
      </c>
      <c r="AH33" s="3">
        <v>0.0</v>
      </c>
      <c r="AI33" s="3">
        <v>0.0</v>
      </c>
      <c r="AJ33" s="3">
        <v>0.0</v>
      </c>
      <c r="AK33" s="3">
        <v>0.0</v>
      </c>
      <c r="AL33" s="3">
        <v>0.0</v>
      </c>
      <c r="AM33" s="3">
        <v>0.0</v>
      </c>
      <c r="AN33" s="3">
        <v>0.0</v>
      </c>
      <c r="AO33" s="3">
        <v>0.0</v>
      </c>
      <c r="AP33" s="3">
        <v>0.0504382464199652</v>
      </c>
      <c r="AQ33" s="3">
        <v>0.0</v>
      </c>
      <c r="AR33" s="3">
        <v>0.101495746446571</v>
      </c>
      <c r="AS33" s="3">
        <v>0.0</v>
      </c>
      <c r="AT33" s="3">
        <v>0.0</v>
      </c>
      <c r="AU33" s="3">
        <v>0.0</v>
      </c>
      <c r="AV33" s="3">
        <v>0.0</v>
      </c>
      <c r="AW33" s="3">
        <v>0.0</v>
      </c>
      <c r="AX33" s="3">
        <v>0.0</v>
      </c>
      <c r="AY33" s="3">
        <v>0.0</v>
      </c>
      <c r="AZ33" s="3">
        <v>0.0</v>
      </c>
      <c r="BA33" s="3">
        <v>0.0</v>
      </c>
      <c r="BB33" s="3">
        <v>0.0</v>
      </c>
      <c r="BC33" s="3">
        <v>0.0</v>
      </c>
      <c r="BD33" s="3">
        <v>0.0</v>
      </c>
      <c r="BE33" s="3">
        <v>0.0</v>
      </c>
      <c r="BF33" s="3">
        <v>0.0</v>
      </c>
      <c r="BG33" s="3">
        <v>0.120661484935612</v>
      </c>
      <c r="BH33" s="3">
        <v>0.0</v>
      </c>
      <c r="BI33" s="3">
        <v>0.0</v>
      </c>
      <c r="BJ33" s="3">
        <v>0.0</v>
      </c>
      <c r="BK33" s="3">
        <v>0.0</v>
      </c>
      <c r="BL33" s="3">
        <v>0.0</v>
      </c>
      <c r="BM33" s="3">
        <v>0.0</v>
      </c>
      <c r="BN33" s="3">
        <v>0.0</v>
      </c>
      <c r="BO33" s="3">
        <v>0.0</v>
      </c>
      <c r="BP33" s="3">
        <v>0.0</v>
      </c>
      <c r="BQ33" s="3">
        <v>0.0</v>
      </c>
      <c r="BR33" s="3">
        <v>0.0</v>
      </c>
      <c r="BS33" s="3">
        <v>0.0</v>
      </c>
      <c r="BT33" s="3">
        <v>0.0</v>
      </c>
      <c r="BU33" s="3">
        <v>0.0</v>
      </c>
      <c r="BV33" s="3">
        <v>0.0</v>
      </c>
      <c r="BW33" s="3">
        <v>0.0</v>
      </c>
      <c r="BX33" s="3">
        <v>0.0</v>
      </c>
      <c r="BY33" s="3">
        <v>0.0</v>
      </c>
      <c r="BZ33" s="3">
        <v>0.0</v>
      </c>
      <c r="CA33" s="3">
        <v>0.0</v>
      </c>
      <c r="CB33" s="3">
        <v>0.0</v>
      </c>
      <c r="CC33" s="3">
        <v>0.0</v>
      </c>
      <c r="CD33" s="3">
        <v>0.0</v>
      </c>
      <c r="CE33" s="3">
        <v>0.0</v>
      </c>
      <c r="CF33" s="3">
        <v>0.0</v>
      </c>
      <c r="CG33" s="3">
        <v>0.0</v>
      </c>
      <c r="CH33" s="3">
        <v>0.0</v>
      </c>
      <c r="CI33" s="3">
        <v>0.0</v>
      </c>
      <c r="CJ33" s="3">
        <v>0.0</v>
      </c>
      <c r="CK33" s="3">
        <v>0.0</v>
      </c>
      <c r="CL33" s="3">
        <v>0.0</v>
      </c>
      <c r="CM33" s="3">
        <v>0.0748706524993329</v>
      </c>
      <c r="CN33" s="3">
        <v>0.0</v>
      </c>
      <c r="CO33" s="3">
        <v>0.0</v>
      </c>
      <c r="CP33" s="3">
        <v>0.0</v>
      </c>
      <c r="CQ33" s="3">
        <v>0.0</v>
      </c>
      <c r="CR33" s="3">
        <v>0.0</v>
      </c>
      <c r="CS33" s="3">
        <v>0.0553195872686759</v>
      </c>
      <c r="CT33" s="3">
        <v>0.781573952313858</v>
      </c>
      <c r="CU33" s="3">
        <v>0.0</v>
      </c>
      <c r="CV33" s="3">
        <v>0.0</v>
      </c>
      <c r="CW33" s="3">
        <v>0.0</v>
      </c>
      <c r="CX33" s="3">
        <v>0.0</v>
      </c>
      <c r="CY33" s="3">
        <v>0.0</v>
      </c>
      <c r="CZ33" s="3">
        <v>0.0</v>
      </c>
      <c r="DA33" s="3">
        <v>0.0</v>
      </c>
      <c r="DB33" s="3">
        <v>0.0</v>
      </c>
      <c r="DC33" s="3">
        <v>0.0</v>
      </c>
      <c r="DD33" s="3">
        <v>0.0</v>
      </c>
      <c r="DE33" s="3">
        <v>0.0862519474662508</v>
      </c>
      <c r="DF33" s="3">
        <v>0.0</v>
      </c>
      <c r="DG33" s="3">
        <v>0.0</v>
      </c>
      <c r="DH33" s="3">
        <v>0.0</v>
      </c>
      <c r="DI33" s="3">
        <v>0.0</v>
      </c>
      <c r="DJ33" s="3">
        <v>1.0</v>
      </c>
      <c r="DK33" s="3">
        <v>0.0</v>
      </c>
      <c r="DL33" s="3">
        <v>0.300673528655238</v>
      </c>
      <c r="DM33" s="3">
        <v>0.0</v>
      </c>
      <c r="DN33" s="3">
        <v>0.0</v>
      </c>
      <c r="DO33" s="3">
        <v>0.0</v>
      </c>
      <c r="DP33" s="3">
        <v>0.053792938380451</v>
      </c>
      <c r="DQ33" s="3">
        <v>0.0</v>
      </c>
      <c r="DR33" s="3">
        <v>0.0</v>
      </c>
      <c r="DS33" s="3">
        <v>0.161192476831703</v>
      </c>
      <c r="DT33" s="3">
        <v>0.0</v>
      </c>
      <c r="DU33" s="3">
        <v>0.0</v>
      </c>
      <c r="DV33" s="3">
        <v>0.0</v>
      </c>
      <c r="DW33" s="3">
        <v>0.0</v>
      </c>
      <c r="DX33" s="3">
        <v>0.0</v>
      </c>
      <c r="DY33" s="3">
        <v>0.0</v>
      </c>
      <c r="DZ33" s="3">
        <v>0.0</v>
      </c>
      <c r="EA33" s="3">
        <v>0.0</v>
      </c>
      <c r="EB33" s="3">
        <v>0.0</v>
      </c>
      <c r="EC33" s="3">
        <v>0.0653760329176262</v>
      </c>
      <c r="ED33" s="3">
        <v>0.0</v>
      </c>
      <c r="EE33" s="3">
        <v>0.223407987126593</v>
      </c>
      <c r="EF33" s="3">
        <v>0.0</v>
      </c>
      <c r="EG33" s="3">
        <v>0.0</v>
      </c>
      <c r="EH33" s="3">
        <v>0.0</v>
      </c>
      <c r="EI33" s="3">
        <v>0.0</v>
      </c>
      <c r="EJ33" s="3">
        <v>0.0</v>
      </c>
      <c r="EK33" s="3">
        <v>0.0</v>
      </c>
      <c r="EL33" s="3">
        <v>0.0</v>
      </c>
      <c r="EM33" s="3">
        <v>0.0</v>
      </c>
      <c r="EN33" s="3">
        <v>0.0</v>
      </c>
      <c r="EO33" s="3">
        <v>0.0</v>
      </c>
      <c r="EP33" s="3">
        <v>0.0</v>
      </c>
      <c r="EQ33" s="3">
        <v>0.114349274696201</v>
      </c>
      <c r="ER33" s="3">
        <v>0.0</v>
      </c>
      <c r="ES33" s="3">
        <v>0.0</v>
      </c>
      <c r="ET33" s="3">
        <v>0.0</v>
      </c>
      <c r="EU33" s="3">
        <v>0.0</v>
      </c>
      <c r="EV33" s="3">
        <v>0.0</v>
      </c>
      <c r="EW33" s="3">
        <v>0.0</v>
      </c>
      <c r="EX33" s="3">
        <v>0.0</v>
      </c>
      <c r="EY33" s="3">
        <v>0.0</v>
      </c>
      <c r="EZ33" s="3">
        <v>0.0</v>
      </c>
      <c r="FA33" s="3">
        <v>0.0</v>
      </c>
      <c r="FB33" s="3">
        <v>0.0</v>
      </c>
      <c r="FC33" s="3">
        <v>0.0</v>
      </c>
      <c r="FD33" s="3">
        <v>0.0</v>
      </c>
      <c r="FE33" s="3">
        <v>0.0</v>
      </c>
      <c r="FF33" s="3">
        <v>0.267881399681819</v>
      </c>
      <c r="FG33" s="3">
        <v>0.0</v>
      </c>
      <c r="FH33" s="3">
        <v>0.0</v>
      </c>
      <c r="FI33" s="3">
        <v>0.224564368942624</v>
      </c>
      <c r="FJ33" s="3">
        <v>0.0</v>
      </c>
      <c r="FK33" s="3">
        <v>0.0</v>
      </c>
      <c r="FL33" s="3">
        <v>0.0</v>
      </c>
      <c r="FM33" s="3">
        <v>0.0</v>
      </c>
      <c r="FN33" s="3">
        <v>0.0</v>
      </c>
      <c r="FO33" s="3">
        <v>0.0</v>
      </c>
      <c r="FP33" s="3">
        <v>0.0</v>
      </c>
      <c r="FQ33" s="3">
        <v>0.0</v>
      </c>
      <c r="FR33" s="3">
        <v>0.0</v>
      </c>
      <c r="FS33" s="3">
        <v>0.0</v>
      </c>
      <c r="FT33" s="3">
        <v>0.0</v>
      </c>
      <c r="FU33" s="3">
        <v>0.0</v>
      </c>
      <c r="FV33" s="3">
        <v>0.0</v>
      </c>
      <c r="FW33" s="3">
        <v>0.0</v>
      </c>
      <c r="FX33" s="3">
        <v>0.0377646310210315</v>
      </c>
      <c r="FY33" s="3">
        <v>0.0</v>
      </c>
      <c r="FZ33" s="3">
        <v>0.188358313308993</v>
      </c>
      <c r="GA33" s="3">
        <v>0.127163045418557</v>
      </c>
      <c r="GB33" s="3">
        <v>0.0</v>
      </c>
      <c r="GC33" s="3">
        <v>0.0</v>
      </c>
      <c r="GD33" s="3">
        <v>0.0</v>
      </c>
      <c r="GE33" s="3">
        <v>0.0</v>
      </c>
      <c r="GF33" s="3">
        <v>0.0</v>
      </c>
      <c r="GG33" s="3">
        <v>0.0</v>
      </c>
      <c r="GH33" s="3">
        <v>0.0</v>
      </c>
      <c r="GI33" s="3">
        <v>0.0</v>
      </c>
      <c r="GJ33" s="3">
        <v>0.0805164221679137</v>
      </c>
      <c r="GK33" s="3">
        <v>0.274377739479365</v>
      </c>
      <c r="GL33" s="3">
        <v>0.0</v>
      </c>
      <c r="GM33" s="3">
        <v>0.0</v>
      </c>
      <c r="GN33" s="3">
        <v>0.0977499046722926</v>
      </c>
      <c r="GO33" s="3">
        <v>0.0</v>
      </c>
      <c r="GP33" s="3">
        <v>0.0</v>
      </c>
      <c r="GQ33" s="3">
        <v>0.0</v>
      </c>
      <c r="GR33" s="3">
        <v>0.0</v>
      </c>
      <c r="GS33" s="3">
        <v>0.0</v>
      </c>
      <c r="GT33" s="3">
        <v>0.0</v>
      </c>
      <c r="GU33" s="3">
        <v>0.104200663870387</v>
      </c>
      <c r="GV33" s="3">
        <v>0.0</v>
      </c>
      <c r="GW33" s="3">
        <v>0.177490452671575</v>
      </c>
      <c r="GX33" s="3">
        <v>0.0</v>
      </c>
      <c r="GY33" s="3">
        <v>0.220834992406915</v>
      </c>
      <c r="GZ33" s="3">
        <v>0.0882783765836999</v>
      </c>
      <c r="HA33" s="3">
        <v>0.32919955447474</v>
      </c>
      <c r="HB33" s="3">
        <v>0.0</v>
      </c>
      <c r="HC33" s="3">
        <v>0.0</v>
      </c>
      <c r="HD33" s="3">
        <v>0.0</v>
      </c>
      <c r="HE33" s="3">
        <v>0.0</v>
      </c>
      <c r="HF33" s="3">
        <v>0.0</v>
      </c>
      <c r="HG33" s="3">
        <v>0.0</v>
      </c>
      <c r="HH33" s="3">
        <v>0.0</v>
      </c>
      <c r="HI33" s="3">
        <v>0.0</v>
      </c>
      <c r="HJ33" s="3">
        <v>0.0</v>
      </c>
      <c r="HK33" s="3">
        <v>0.0</v>
      </c>
      <c r="HL33" s="3">
        <v>0.2022575850033</v>
      </c>
      <c r="HM33" s="3">
        <v>0.0</v>
      </c>
      <c r="HN33" s="3">
        <v>0.137662446144112</v>
      </c>
      <c r="HO33" s="3">
        <v>0.0</v>
      </c>
      <c r="HP33" s="3">
        <v>0.0918392856174736</v>
      </c>
      <c r="HQ33" s="3">
        <v>0.0</v>
      </c>
      <c r="HR33" s="3">
        <v>0.0</v>
      </c>
      <c r="HS33" s="3">
        <v>0.0</v>
      </c>
      <c r="HT33" s="3">
        <v>0.0</v>
      </c>
      <c r="HU33" s="3">
        <v>0.0</v>
      </c>
      <c r="HV33" s="3">
        <v>0.189204465934927</v>
      </c>
      <c r="HW33" s="3">
        <v>0.192910349386339</v>
      </c>
      <c r="HX33" s="3">
        <v>0.0340567396136974</v>
      </c>
      <c r="HY33" s="3">
        <v>0.0</v>
      </c>
      <c r="HZ33" s="3">
        <v>0.0880004754839626</v>
      </c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</row>
    <row r="34" ht="12.75" customHeight="1">
      <c r="A34" s="2" t="s">
        <v>36</v>
      </c>
      <c r="B34" s="2" t="s">
        <v>19</v>
      </c>
      <c r="C34" s="3">
        <v>0.0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0.0</v>
      </c>
      <c r="N34" s="3">
        <v>0.0</v>
      </c>
      <c r="O34" s="3">
        <v>0.0</v>
      </c>
      <c r="P34" s="3">
        <v>0.0</v>
      </c>
      <c r="Q34" s="3">
        <v>0.0</v>
      </c>
      <c r="R34" s="3">
        <v>0.0</v>
      </c>
      <c r="S34" s="3">
        <v>0.0286458647390566</v>
      </c>
      <c r="T34" s="3">
        <v>0.0</v>
      </c>
      <c r="U34" s="3">
        <v>0.0</v>
      </c>
      <c r="V34" s="3">
        <v>0.0</v>
      </c>
      <c r="W34" s="3">
        <v>0.0</v>
      </c>
      <c r="X34" s="3">
        <v>0.0</v>
      </c>
      <c r="Y34" s="3">
        <v>0.0</v>
      </c>
      <c r="Z34" s="3">
        <v>0.0</v>
      </c>
      <c r="AA34" s="3">
        <v>0.0</v>
      </c>
      <c r="AB34" s="3">
        <v>0.0</v>
      </c>
      <c r="AC34" s="3">
        <v>0.0</v>
      </c>
      <c r="AD34" s="3">
        <v>0.0</v>
      </c>
      <c r="AE34" s="3">
        <v>0.0</v>
      </c>
      <c r="AF34" s="3">
        <v>0.0</v>
      </c>
      <c r="AG34" s="3">
        <v>0.0</v>
      </c>
      <c r="AH34" s="3">
        <v>0.0</v>
      </c>
      <c r="AI34" s="3">
        <v>0.0</v>
      </c>
      <c r="AJ34" s="3">
        <v>0.0</v>
      </c>
      <c r="AK34" s="3">
        <v>0.0</v>
      </c>
      <c r="AL34" s="3">
        <v>0.0</v>
      </c>
      <c r="AM34" s="3">
        <v>0.0</v>
      </c>
      <c r="AN34" s="3">
        <v>0.043390103520255</v>
      </c>
      <c r="AO34" s="3">
        <v>0.0</v>
      </c>
      <c r="AP34" s="3">
        <v>0.060512394588192</v>
      </c>
      <c r="AQ34" s="3">
        <v>0.0</v>
      </c>
      <c r="AR34" s="3">
        <v>0.146299328723694</v>
      </c>
      <c r="AS34" s="3">
        <v>0.0</v>
      </c>
      <c r="AT34" s="3">
        <v>0.0</v>
      </c>
      <c r="AU34" s="3">
        <v>0.0</v>
      </c>
      <c r="AV34" s="3">
        <v>0.0</v>
      </c>
      <c r="AW34" s="3">
        <v>0.0</v>
      </c>
      <c r="AX34" s="3">
        <v>0.0993374277220493</v>
      </c>
      <c r="AY34" s="3">
        <v>0.0</v>
      </c>
      <c r="AZ34" s="3">
        <v>0.0533352419274074</v>
      </c>
      <c r="BA34" s="3">
        <v>0.0286647409441843</v>
      </c>
      <c r="BB34" s="3">
        <v>0.31263662308885</v>
      </c>
      <c r="BC34" s="3">
        <v>0.0</v>
      </c>
      <c r="BD34" s="3">
        <v>0.0</v>
      </c>
      <c r="BE34" s="3">
        <v>0.0</v>
      </c>
      <c r="BF34" s="3">
        <v>0.0</v>
      </c>
      <c r="BG34" s="3">
        <v>0.0</v>
      </c>
      <c r="BH34" s="3">
        <v>0.0</v>
      </c>
      <c r="BI34" s="3">
        <v>0.0</v>
      </c>
      <c r="BJ34" s="3">
        <v>0.0</v>
      </c>
      <c r="BK34" s="3">
        <v>0.0</v>
      </c>
      <c r="BL34" s="3">
        <v>0.0</v>
      </c>
      <c r="BM34" s="3">
        <v>0.0</v>
      </c>
      <c r="BN34" s="3">
        <v>0.0</v>
      </c>
      <c r="BO34" s="3">
        <v>0.0</v>
      </c>
      <c r="BP34" s="3">
        <v>0.0</v>
      </c>
      <c r="BQ34" s="3">
        <v>0.0</v>
      </c>
      <c r="BR34" s="3">
        <v>0.0</v>
      </c>
      <c r="BS34" s="3">
        <v>0.0</v>
      </c>
      <c r="BT34" s="3">
        <v>0.0</v>
      </c>
      <c r="BU34" s="3">
        <v>0.0</v>
      </c>
      <c r="BV34" s="3">
        <v>0.0</v>
      </c>
      <c r="BW34" s="3">
        <v>0.0</v>
      </c>
      <c r="BX34" s="3">
        <v>0.0</v>
      </c>
      <c r="BY34" s="3">
        <v>0.0</v>
      </c>
      <c r="BZ34" s="3">
        <v>0.0</v>
      </c>
      <c r="CA34" s="3">
        <v>0.0</v>
      </c>
      <c r="CB34" s="3">
        <v>0.0</v>
      </c>
      <c r="CC34" s="3">
        <v>0.0</v>
      </c>
      <c r="CD34" s="3">
        <v>0.0</v>
      </c>
      <c r="CE34" s="3">
        <v>0.0</v>
      </c>
      <c r="CF34" s="3">
        <v>0.0</v>
      </c>
      <c r="CG34" s="3">
        <v>0.0</v>
      </c>
      <c r="CH34" s="3">
        <v>0.0</v>
      </c>
      <c r="CI34" s="3">
        <v>0.0</v>
      </c>
      <c r="CJ34" s="3">
        <v>0.0</v>
      </c>
      <c r="CK34" s="3">
        <v>0.0</v>
      </c>
      <c r="CL34" s="3">
        <v>0.0</v>
      </c>
      <c r="CM34" s="3">
        <v>0.0941548607364272</v>
      </c>
      <c r="CN34" s="3">
        <v>0.0</v>
      </c>
      <c r="CO34" s="3">
        <v>0.0</v>
      </c>
      <c r="CP34" s="3">
        <v>0.0</v>
      </c>
      <c r="CQ34" s="3">
        <v>0.0</v>
      </c>
      <c r="CR34" s="3">
        <v>0.0</v>
      </c>
      <c r="CS34" s="3">
        <v>0.0493817256312124</v>
      </c>
      <c r="CT34" s="3">
        <v>0.84405073574379</v>
      </c>
      <c r="CU34" s="3">
        <v>0.0</v>
      </c>
      <c r="CV34" s="3">
        <v>0.0</v>
      </c>
      <c r="CW34" s="3">
        <v>0.139791582226235</v>
      </c>
      <c r="CX34" s="3">
        <v>0.0</v>
      </c>
      <c r="CY34" s="3">
        <v>0.111662715772066</v>
      </c>
      <c r="CZ34" s="3">
        <v>0.0</v>
      </c>
      <c r="DA34" s="3">
        <v>0.0</v>
      </c>
      <c r="DB34" s="3">
        <v>0.0</v>
      </c>
      <c r="DC34" s="3">
        <v>0.0</v>
      </c>
      <c r="DD34" s="3">
        <v>0.0587420512387597</v>
      </c>
      <c r="DE34" s="3">
        <v>0.0879377728419997</v>
      </c>
      <c r="DF34" s="3">
        <v>0.0</v>
      </c>
      <c r="DG34" s="3">
        <v>0.0</v>
      </c>
      <c r="DH34" s="3">
        <v>0.0</v>
      </c>
      <c r="DI34" s="3">
        <v>0.0</v>
      </c>
      <c r="DJ34" s="3">
        <v>1.0</v>
      </c>
      <c r="DK34" s="3">
        <v>0.0</v>
      </c>
      <c r="DL34" s="3">
        <v>0.286904685126547</v>
      </c>
      <c r="DM34" s="3">
        <v>0.0</v>
      </c>
      <c r="DN34" s="3">
        <v>0.0</v>
      </c>
      <c r="DO34" s="3">
        <v>0.0</v>
      </c>
      <c r="DP34" s="3">
        <v>0.0</v>
      </c>
      <c r="DQ34" s="3">
        <v>0.0</v>
      </c>
      <c r="DR34" s="3">
        <v>0.0258378544466309</v>
      </c>
      <c r="DS34" s="3">
        <v>0.15855575358093</v>
      </c>
      <c r="DT34" s="3">
        <v>0.0</v>
      </c>
      <c r="DU34" s="3">
        <v>0.0</v>
      </c>
      <c r="DV34" s="3">
        <v>0.0</v>
      </c>
      <c r="DW34" s="3">
        <v>0.0</v>
      </c>
      <c r="DX34" s="3">
        <v>0.0</v>
      </c>
      <c r="DY34" s="3">
        <v>0.0</v>
      </c>
      <c r="DZ34" s="3">
        <v>0.0</v>
      </c>
      <c r="EA34" s="3">
        <v>0.0</v>
      </c>
      <c r="EB34" s="3">
        <v>0.0</v>
      </c>
      <c r="EC34" s="3">
        <v>0.0608121417344331</v>
      </c>
      <c r="ED34" s="3">
        <v>0.0</v>
      </c>
      <c r="EE34" s="3">
        <v>0.268163235129876</v>
      </c>
      <c r="EF34" s="3">
        <v>0.0</v>
      </c>
      <c r="EG34" s="3">
        <v>0.0</v>
      </c>
      <c r="EH34" s="3">
        <v>0.0</v>
      </c>
      <c r="EI34" s="3">
        <v>0.0</v>
      </c>
      <c r="EJ34" s="3">
        <v>0.0</v>
      </c>
      <c r="EK34" s="3">
        <v>0.0</v>
      </c>
      <c r="EL34" s="3">
        <v>0.0</v>
      </c>
      <c r="EM34" s="3">
        <v>0.0</v>
      </c>
      <c r="EN34" s="3">
        <v>0.0</v>
      </c>
      <c r="EO34" s="3">
        <v>0.0</v>
      </c>
      <c r="EP34" s="3">
        <v>0.0</v>
      </c>
      <c r="EQ34" s="3">
        <v>0.130838318486674</v>
      </c>
      <c r="ER34" s="3">
        <v>0.0</v>
      </c>
      <c r="ES34" s="3">
        <v>0.0</v>
      </c>
      <c r="ET34" s="3">
        <v>0.0</v>
      </c>
      <c r="EU34" s="3">
        <v>0.0</v>
      </c>
      <c r="EV34" s="3">
        <v>0.0</v>
      </c>
      <c r="EW34" s="3">
        <v>0.0</v>
      </c>
      <c r="EX34" s="3">
        <v>0.0</v>
      </c>
      <c r="EY34" s="3">
        <v>0.0</v>
      </c>
      <c r="EZ34" s="3">
        <v>0.0</v>
      </c>
      <c r="FA34" s="3">
        <v>0.0</v>
      </c>
      <c r="FB34" s="3">
        <v>0.0</v>
      </c>
      <c r="FC34" s="3">
        <v>0.0</v>
      </c>
      <c r="FD34" s="3">
        <v>0.0</v>
      </c>
      <c r="FE34" s="3">
        <v>0.0</v>
      </c>
      <c r="FF34" s="3">
        <v>0.259557258608729</v>
      </c>
      <c r="FG34" s="3">
        <v>0.0</v>
      </c>
      <c r="FH34" s="3">
        <v>0.0</v>
      </c>
      <c r="FI34" s="3">
        <v>0.252713410792191</v>
      </c>
      <c r="FJ34" s="3">
        <v>0.0</v>
      </c>
      <c r="FK34" s="3">
        <v>0.0</v>
      </c>
      <c r="FL34" s="3">
        <v>0.0</v>
      </c>
      <c r="FM34" s="3">
        <v>0.0</v>
      </c>
      <c r="FN34" s="3">
        <v>0.0</v>
      </c>
      <c r="FO34" s="3">
        <v>0.0</v>
      </c>
      <c r="FP34" s="3">
        <v>0.0</v>
      </c>
      <c r="FQ34" s="3">
        <v>0.0</v>
      </c>
      <c r="FR34" s="3">
        <v>0.0</v>
      </c>
      <c r="FS34" s="3">
        <v>0.0</v>
      </c>
      <c r="FT34" s="3">
        <v>0.0</v>
      </c>
      <c r="FU34" s="3">
        <v>0.0</v>
      </c>
      <c r="FV34" s="3">
        <v>0.0</v>
      </c>
      <c r="FW34" s="3">
        <v>0.0</v>
      </c>
      <c r="FX34" s="3">
        <v>0.0</v>
      </c>
      <c r="FY34" s="3">
        <v>0.0</v>
      </c>
      <c r="FZ34" s="3">
        <v>0.188805221857457</v>
      </c>
      <c r="GA34" s="3">
        <v>0.142376224091316</v>
      </c>
      <c r="GB34" s="3">
        <v>0.0</v>
      </c>
      <c r="GC34" s="3">
        <v>0.0</v>
      </c>
      <c r="GD34" s="3">
        <v>0.0</v>
      </c>
      <c r="GE34" s="3">
        <v>0.0</v>
      </c>
      <c r="GF34" s="3">
        <v>0.0</v>
      </c>
      <c r="GG34" s="3">
        <v>0.0</v>
      </c>
      <c r="GH34" s="3">
        <v>0.0</v>
      </c>
      <c r="GI34" s="3">
        <v>0.0</v>
      </c>
      <c r="GJ34" s="3">
        <v>0.094874428667083</v>
      </c>
      <c r="GK34" s="3">
        <v>0.310313801180077</v>
      </c>
      <c r="GL34" s="3">
        <v>0.0</v>
      </c>
      <c r="GM34" s="3">
        <v>0.0</v>
      </c>
      <c r="GN34" s="3">
        <v>0.11438857961625</v>
      </c>
      <c r="GO34" s="3">
        <v>0.0</v>
      </c>
      <c r="GP34" s="3">
        <v>0.0</v>
      </c>
      <c r="GQ34" s="3">
        <v>0.0</v>
      </c>
      <c r="GR34" s="3">
        <v>0.0</v>
      </c>
      <c r="GS34" s="3">
        <v>0.0</v>
      </c>
      <c r="GT34" s="3">
        <v>0.0</v>
      </c>
      <c r="GU34" s="3">
        <v>0.0928896306538386</v>
      </c>
      <c r="GV34" s="3">
        <v>0.0</v>
      </c>
      <c r="GW34" s="3">
        <v>0.223856761762541</v>
      </c>
      <c r="GX34" s="3">
        <v>0.0</v>
      </c>
      <c r="GY34" s="3">
        <v>0.234150236066171</v>
      </c>
      <c r="GZ34" s="3">
        <v>0.0886970157593592</v>
      </c>
      <c r="HA34" s="3">
        <v>0.405589349206124</v>
      </c>
      <c r="HB34" s="3">
        <v>0.0</v>
      </c>
      <c r="HC34" s="3">
        <v>0.0</v>
      </c>
      <c r="HD34" s="3">
        <v>0.0</v>
      </c>
      <c r="HE34" s="3">
        <v>0.0</v>
      </c>
      <c r="HF34" s="3">
        <v>0.0</v>
      </c>
      <c r="HG34" s="3">
        <v>0.0</v>
      </c>
      <c r="HH34" s="3">
        <v>0.0</v>
      </c>
      <c r="HI34" s="3">
        <v>0.0</v>
      </c>
      <c r="HJ34" s="3">
        <v>0.0</v>
      </c>
      <c r="HK34" s="3">
        <v>0.145074997085549</v>
      </c>
      <c r="HL34" s="3">
        <v>0.237440463487739</v>
      </c>
      <c r="HM34" s="3">
        <v>0.0</v>
      </c>
      <c r="HN34" s="3">
        <v>0.165179903343343</v>
      </c>
      <c r="HO34" s="3">
        <v>0.0</v>
      </c>
      <c r="HP34" s="3">
        <v>0.129807467951088</v>
      </c>
      <c r="HQ34" s="3">
        <v>0.0</v>
      </c>
      <c r="HR34" s="3">
        <v>0.0768812104681142</v>
      </c>
      <c r="HS34" s="3">
        <v>0.0</v>
      </c>
      <c r="HT34" s="3">
        <v>0.0</v>
      </c>
      <c r="HU34" s="3">
        <v>0.0</v>
      </c>
      <c r="HV34" s="3">
        <v>0.207422927842735</v>
      </c>
      <c r="HW34" s="3">
        <v>0.230884652579075</v>
      </c>
      <c r="HX34" s="3">
        <v>0.0647334985700401</v>
      </c>
      <c r="HY34" s="3">
        <v>0.0</v>
      </c>
      <c r="HZ34" s="3">
        <v>0.100608250754305</v>
      </c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</row>
    <row r="35" ht="12.75" customHeight="1">
      <c r="A35" s="2" t="s">
        <v>37</v>
      </c>
      <c r="B35" s="2" t="s">
        <v>38</v>
      </c>
      <c r="C35" s="3">
        <v>0.0</v>
      </c>
      <c r="D35" s="3">
        <v>0.0</v>
      </c>
      <c r="E35" s="3">
        <v>0.0</v>
      </c>
      <c r="F35" s="3">
        <v>0.0</v>
      </c>
      <c r="G35" s="3">
        <v>0.0399138488929834</v>
      </c>
      <c r="H35" s="3">
        <v>0.0214221547902365</v>
      </c>
      <c r="I35" s="3">
        <v>0.0</v>
      </c>
      <c r="J35" s="3">
        <v>0.0</v>
      </c>
      <c r="K35" s="3">
        <v>0.034412711094078</v>
      </c>
      <c r="L35" s="3">
        <v>0.0</v>
      </c>
      <c r="M35" s="3">
        <v>0.0</v>
      </c>
      <c r="N35" s="3">
        <v>0.0</v>
      </c>
      <c r="O35" s="3">
        <v>0.0</v>
      </c>
      <c r="P35" s="3">
        <v>0.0</v>
      </c>
      <c r="Q35" s="3">
        <v>0.0</v>
      </c>
      <c r="R35" s="3">
        <v>0.0</v>
      </c>
      <c r="S35" s="3">
        <v>0.136680338172232</v>
      </c>
      <c r="T35" s="3">
        <v>0.0</v>
      </c>
      <c r="U35" s="3">
        <v>0.0</v>
      </c>
      <c r="V35" s="3">
        <v>0.330309764912047</v>
      </c>
      <c r="W35" s="3">
        <v>0.0348263666272841</v>
      </c>
      <c r="X35" s="3">
        <v>0.0</v>
      </c>
      <c r="Y35" s="3">
        <v>0.0</v>
      </c>
      <c r="Z35" s="3">
        <v>0.0</v>
      </c>
      <c r="AA35" s="3">
        <v>0.0</v>
      </c>
      <c r="AB35" s="3">
        <v>0.0450589104332951</v>
      </c>
      <c r="AC35" s="3">
        <v>0.0</v>
      </c>
      <c r="AD35" s="3">
        <v>0.0788311824326908</v>
      </c>
      <c r="AE35" s="3">
        <v>0.0</v>
      </c>
      <c r="AF35" s="3">
        <v>0.0</v>
      </c>
      <c r="AG35" s="3">
        <v>0.0</v>
      </c>
      <c r="AH35" s="3">
        <v>0.0181118678415465</v>
      </c>
      <c r="AI35" s="3">
        <v>0.0</v>
      </c>
      <c r="AJ35" s="3">
        <v>0.0</v>
      </c>
      <c r="AK35" s="3">
        <v>0.0</v>
      </c>
      <c r="AL35" s="3">
        <v>0.0458260355174917</v>
      </c>
      <c r="AM35" s="3">
        <v>0.0</v>
      </c>
      <c r="AN35" s="3">
        <v>0.0</v>
      </c>
      <c r="AO35" s="3">
        <v>0.0598534821790407</v>
      </c>
      <c r="AP35" s="3">
        <v>0.0</v>
      </c>
      <c r="AQ35" s="3">
        <v>0.0</v>
      </c>
      <c r="AR35" s="3">
        <v>0.0</v>
      </c>
      <c r="AS35" s="3">
        <v>0.0</v>
      </c>
      <c r="AT35" s="3">
        <v>0.0</v>
      </c>
      <c r="AU35" s="3">
        <v>0.0</v>
      </c>
      <c r="AV35" s="3">
        <v>0.0</v>
      </c>
      <c r="AW35" s="3">
        <v>0.137141030295967</v>
      </c>
      <c r="AX35" s="3">
        <v>0.0</v>
      </c>
      <c r="AY35" s="3">
        <v>0.0</v>
      </c>
      <c r="AZ35" s="3">
        <v>0.0</v>
      </c>
      <c r="BA35" s="3">
        <v>0.122818388480067</v>
      </c>
      <c r="BB35" s="3">
        <v>0.0</v>
      </c>
      <c r="BC35" s="3">
        <v>0.0</v>
      </c>
      <c r="BD35" s="3">
        <v>0.0121163245005722</v>
      </c>
      <c r="BE35" s="3">
        <v>0.0</v>
      </c>
      <c r="BF35" s="3">
        <v>0.0544048260932126</v>
      </c>
      <c r="BG35" s="3">
        <v>0.0</v>
      </c>
      <c r="BH35" s="3">
        <v>0.0</v>
      </c>
      <c r="BI35" s="3">
        <v>0.0</v>
      </c>
      <c r="BJ35" s="3">
        <v>0.0</v>
      </c>
      <c r="BK35" s="3">
        <v>0.0671840073738545</v>
      </c>
      <c r="BL35" s="3">
        <v>0.0677014677965026</v>
      </c>
      <c r="BM35" s="3">
        <v>0.0</v>
      </c>
      <c r="BN35" s="3">
        <v>0.0</v>
      </c>
      <c r="BO35" s="3">
        <v>0.0</v>
      </c>
      <c r="BP35" s="3">
        <v>0.0</v>
      </c>
      <c r="BQ35" s="3">
        <v>0.0</v>
      </c>
      <c r="BR35" s="3">
        <v>0.0</v>
      </c>
      <c r="BS35" s="3">
        <v>0.0</v>
      </c>
      <c r="BT35" s="3">
        <v>0.0</v>
      </c>
      <c r="BU35" s="3">
        <v>0.0</v>
      </c>
      <c r="BV35" s="3">
        <v>0.0</v>
      </c>
      <c r="BW35" s="3">
        <v>0.0</v>
      </c>
      <c r="BX35" s="3">
        <v>0.0</v>
      </c>
      <c r="BY35" s="3">
        <v>0.0</v>
      </c>
      <c r="BZ35" s="3">
        <v>0.0</v>
      </c>
      <c r="CA35" s="3">
        <v>0.0</v>
      </c>
      <c r="CB35" s="3">
        <v>0.0</v>
      </c>
      <c r="CC35" s="3">
        <v>0.0</v>
      </c>
      <c r="CD35" s="3">
        <v>0.0</v>
      </c>
      <c r="CE35" s="3">
        <v>0.0</v>
      </c>
      <c r="CF35" s="3">
        <v>0.0</v>
      </c>
      <c r="CG35" s="3">
        <v>0.0</v>
      </c>
      <c r="CH35" s="3">
        <v>0.0</v>
      </c>
      <c r="CI35" s="3">
        <v>0.0</v>
      </c>
      <c r="CJ35" s="3">
        <v>0.0</v>
      </c>
      <c r="CK35" s="3">
        <v>0.0</v>
      </c>
      <c r="CL35" s="3">
        <v>0.0</v>
      </c>
      <c r="CM35" s="3">
        <v>0.0</v>
      </c>
      <c r="CN35" s="3">
        <v>0.0</v>
      </c>
      <c r="CO35" s="3">
        <v>0.0</v>
      </c>
      <c r="CP35" s="3">
        <v>0.0</v>
      </c>
      <c r="CQ35" s="3">
        <v>0.0</v>
      </c>
      <c r="CR35" s="3">
        <v>0.0</v>
      </c>
      <c r="CS35" s="3">
        <v>0.0</v>
      </c>
      <c r="CT35" s="3">
        <v>0.0</v>
      </c>
      <c r="CU35" s="3">
        <v>0.0</v>
      </c>
      <c r="CV35" s="3">
        <v>0.0</v>
      </c>
      <c r="CW35" s="3">
        <v>0.529459734940703</v>
      </c>
      <c r="CX35" s="3">
        <v>0.0</v>
      </c>
      <c r="CY35" s="3">
        <v>0.0</v>
      </c>
      <c r="CZ35" s="3">
        <v>0.0</v>
      </c>
      <c r="DA35" s="3">
        <v>0.0</v>
      </c>
      <c r="DB35" s="3">
        <v>0.0</v>
      </c>
      <c r="DC35" s="3">
        <v>0.0</v>
      </c>
      <c r="DD35" s="3">
        <v>0.0</v>
      </c>
      <c r="DE35" s="3">
        <v>0.0</v>
      </c>
      <c r="DF35" s="3">
        <v>0.0</v>
      </c>
      <c r="DG35" s="3">
        <v>0.0836680152806358</v>
      </c>
      <c r="DH35" s="3">
        <v>0.0</v>
      </c>
      <c r="DI35" s="3">
        <v>0.0</v>
      </c>
      <c r="DJ35" s="3">
        <v>0.0</v>
      </c>
      <c r="DK35" s="3">
        <v>0.0</v>
      </c>
      <c r="DL35" s="3">
        <v>1.0</v>
      </c>
      <c r="DM35" s="3">
        <v>0.0853876313230327</v>
      </c>
      <c r="DN35" s="3">
        <v>0.0</v>
      </c>
      <c r="DO35" s="3">
        <v>0.0</v>
      </c>
      <c r="DP35" s="3">
        <v>0.118654781315769</v>
      </c>
      <c r="DQ35" s="3">
        <v>0.165353890099817</v>
      </c>
      <c r="DR35" s="3">
        <v>0.0343007385208128</v>
      </c>
      <c r="DS35" s="3">
        <v>0.0</v>
      </c>
      <c r="DT35" s="3">
        <v>0.113726539921206</v>
      </c>
      <c r="DU35" s="3">
        <v>0.0</v>
      </c>
      <c r="DV35" s="3">
        <v>0.0</v>
      </c>
      <c r="DW35" s="3">
        <v>0.312647525168631</v>
      </c>
      <c r="DX35" s="3">
        <v>0.0</v>
      </c>
      <c r="DY35" s="3">
        <v>0.0</v>
      </c>
      <c r="DZ35" s="3">
        <v>0.0</v>
      </c>
      <c r="EA35" s="3">
        <v>0.0</v>
      </c>
      <c r="EB35" s="3">
        <v>0.0</v>
      </c>
      <c r="EC35" s="3">
        <v>0.0</v>
      </c>
      <c r="ED35" s="3">
        <v>0.0</v>
      </c>
      <c r="EE35" s="3">
        <v>0.0</v>
      </c>
      <c r="EF35" s="3">
        <v>0.0502579018575746</v>
      </c>
      <c r="EG35" s="3">
        <v>0.0</v>
      </c>
      <c r="EH35" s="3">
        <v>0.0</v>
      </c>
      <c r="EI35" s="3">
        <v>0.0</v>
      </c>
      <c r="EJ35" s="3">
        <v>0.0872101833523372</v>
      </c>
      <c r="EK35" s="3">
        <v>0.0</v>
      </c>
      <c r="EL35" s="3">
        <v>0.0</v>
      </c>
      <c r="EM35" s="3">
        <v>0.0</v>
      </c>
      <c r="EN35" s="3">
        <v>0.0</v>
      </c>
      <c r="EO35" s="3">
        <v>0.0</v>
      </c>
      <c r="EP35" s="3">
        <v>0.0</v>
      </c>
      <c r="EQ35" s="3">
        <v>0.35353193819253</v>
      </c>
      <c r="ER35" s="3">
        <v>0.0</v>
      </c>
      <c r="ES35" s="3">
        <v>0.0</v>
      </c>
      <c r="ET35" s="3">
        <v>0.0</v>
      </c>
      <c r="EU35" s="3">
        <v>0.0</v>
      </c>
      <c r="EV35" s="3">
        <v>0.0</v>
      </c>
      <c r="EW35" s="3">
        <v>0.0</v>
      </c>
      <c r="EX35" s="3">
        <v>0.0</v>
      </c>
      <c r="EY35" s="3">
        <v>0.0</v>
      </c>
      <c r="EZ35" s="3">
        <v>0.0</v>
      </c>
      <c r="FA35" s="3">
        <v>0.0</v>
      </c>
      <c r="FB35" s="3">
        <v>0.0</v>
      </c>
      <c r="FC35" s="3">
        <v>0.0</v>
      </c>
      <c r="FD35" s="3">
        <v>0.0</v>
      </c>
      <c r="FE35" s="3">
        <v>0.0</v>
      </c>
      <c r="FF35" s="3">
        <v>0.0</v>
      </c>
      <c r="FG35" s="3">
        <v>0.0</v>
      </c>
      <c r="FH35" s="3">
        <v>0.0</v>
      </c>
      <c r="FI35" s="3">
        <v>0.0</v>
      </c>
      <c r="FJ35" s="3">
        <v>0.0240193044655334</v>
      </c>
      <c r="FK35" s="3">
        <v>0.0</v>
      </c>
      <c r="FL35" s="3">
        <v>0.0</v>
      </c>
      <c r="FM35" s="3">
        <v>0.0</v>
      </c>
      <c r="FN35" s="3">
        <v>0.0</v>
      </c>
      <c r="FO35" s="3">
        <v>0.0</v>
      </c>
      <c r="FP35" s="3">
        <v>0.0584626588556577</v>
      </c>
      <c r="FQ35" s="3">
        <v>0.0</v>
      </c>
      <c r="FR35" s="3">
        <v>0.0</v>
      </c>
      <c r="FS35" s="3">
        <v>0.0</v>
      </c>
      <c r="FT35" s="3">
        <v>0.0</v>
      </c>
      <c r="FU35" s="3">
        <v>0.0</v>
      </c>
      <c r="FV35" s="3">
        <v>0.0</v>
      </c>
      <c r="FW35" s="3">
        <v>0.0</v>
      </c>
      <c r="FX35" s="3">
        <v>0.0</v>
      </c>
      <c r="FY35" s="3">
        <v>0.0488731029250967</v>
      </c>
      <c r="FZ35" s="3">
        <v>0.0</v>
      </c>
      <c r="GA35" s="3">
        <v>0.322556953085519</v>
      </c>
      <c r="GB35" s="3">
        <v>0.0349988148169431</v>
      </c>
      <c r="GC35" s="3">
        <v>0.0</v>
      </c>
      <c r="GD35" s="3">
        <v>0.0</v>
      </c>
      <c r="GE35" s="3">
        <v>0.0</v>
      </c>
      <c r="GF35" s="3">
        <v>0.0</v>
      </c>
      <c r="GG35" s="3">
        <v>0.0</v>
      </c>
      <c r="GH35" s="3">
        <v>0.0</v>
      </c>
      <c r="GI35" s="3">
        <v>0.0</v>
      </c>
      <c r="GJ35" s="3">
        <v>0.326489721809848</v>
      </c>
      <c r="GK35" s="3">
        <v>0.0</v>
      </c>
      <c r="GL35" s="3">
        <v>0.0</v>
      </c>
      <c r="GM35" s="3">
        <v>0.0</v>
      </c>
      <c r="GN35" s="3">
        <v>0.0</v>
      </c>
      <c r="GO35" s="3">
        <v>0.0</v>
      </c>
      <c r="GP35" s="3">
        <v>0.0</v>
      </c>
      <c r="GQ35" s="3">
        <v>0.0</v>
      </c>
      <c r="GR35" s="3">
        <v>0.0</v>
      </c>
      <c r="GS35" s="3">
        <v>0.0</v>
      </c>
      <c r="GT35" s="3">
        <v>0.0</v>
      </c>
      <c r="GU35" s="3">
        <v>0.0</v>
      </c>
      <c r="GV35" s="3">
        <v>0.0</v>
      </c>
      <c r="GW35" s="3">
        <v>0.0</v>
      </c>
      <c r="GX35" s="3">
        <v>0.0</v>
      </c>
      <c r="GY35" s="3">
        <v>0.0</v>
      </c>
      <c r="GZ35" s="3">
        <v>0.0</v>
      </c>
      <c r="HA35" s="3">
        <v>0.0</v>
      </c>
      <c r="HB35" s="3">
        <v>0.125573446709281</v>
      </c>
      <c r="HC35" s="3">
        <v>0.0</v>
      </c>
      <c r="HD35" s="3">
        <v>0.0</v>
      </c>
      <c r="HE35" s="3">
        <v>0.0</v>
      </c>
      <c r="HF35" s="3">
        <v>0.0406546751938058</v>
      </c>
      <c r="HG35" s="3">
        <v>0.0293353080977777</v>
      </c>
      <c r="HH35" s="3">
        <v>0.131662715670298</v>
      </c>
      <c r="HI35" s="3">
        <v>0.0</v>
      </c>
      <c r="HJ35" s="3">
        <v>0.0</v>
      </c>
      <c r="HK35" s="3">
        <v>0.0</v>
      </c>
      <c r="HL35" s="3">
        <v>0.0</v>
      </c>
      <c r="HM35" s="3">
        <v>0.113116049000542</v>
      </c>
      <c r="HN35" s="3">
        <v>0.0</v>
      </c>
      <c r="HO35" s="3">
        <v>0.0342787263232748</v>
      </c>
      <c r="HP35" s="3">
        <v>0.0</v>
      </c>
      <c r="HQ35" s="3">
        <v>0.0</v>
      </c>
      <c r="HR35" s="3">
        <v>0.226176024824198</v>
      </c>
      <c r="HS35" s="3">
        <v>0.0</v>
      </c>
      <c r="HT35" s="3">
        <v>0.0221994170706677</v>
      </c>
      <c r="HU35" s="3">
        <v>0.0</v>
      </c>
      <c r="HV35" s="3">
        <v>0.0</v>
      </c>
      <c r="HW35" s="3">
        <v>0.0</v>
      </c>
      <c r="HX35" s="3">
        <v>0.0</v>
      </c>
      <c r="HY35" s="3">
        <v>0.0</v>
      </c>
      <c r="HZ35" s="3">
        <v>0.0</v>
      </c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</row>
    <row r="36" ht="12.75" customHeight="1">
      <c r="A36" s="2" t="s">
        <v>39</v>
      </c>
      <c r="B36" s="2" t="s">
        <v>38</v>
      </c>
      <c r="C36" s="3">
        <v>0.0</v>
      </c>
      <c r="D36" s="3">
        <v>0.0</v>
      </c>
      <c r="E36" s="3">
        <v>0.0</v>
      </c>
      <c r="F36" s="3">
        <v>0.0095142980700737</v>
      </c>
      <c r="G36" s="3">
        <v>0.0452036958596619</v>
      </c>
      <c r="H36" s="3">
        <v>0.0246761924558471</v>
      </c>
      <c r="I36" s="3">
        <v>0.0508100493287201</v>
      </c>
      <c r="J36" s="3">
        <v>0.0</v>
      </c>
      <c r="K36" s="3">
        <v>0.0</v>
      </c>
      <c r="L36" s="3">
        <v>0.0</v>
      </c>
      <c r="M36" s="3">
        <v>0.0</v>
      </c>
      <c r="N36" s="3">
        <v>0.058630432578868</v>
      </c>
      <c r="O36" s="3">
        <v>0.0</v>
      </c>
      <c r="P36" s="3">
        <v>0.0</v>
      </c>
      <c r="Q36" s="3">
        <v>0.00789962640238478</v>
      </c>
      <c r="R36" s="3">
        <v>0.0</v>
      </c>
      <c r="S36" s="3">
        <v>0.149860803970418</v>
      </c>
      <c r="T36" s="3">
        <v>0.0</v>
      </c>
      <c r="U36" s="3">
        <v>0.0</v>
      </c>
      <c r="V36" s="3">
        <v>0.390389540677564</v>
      </c>
      <c r="W36" s="3">
        <v>0.0430368251404561</v>
      </c>
      <c r="X36" s="3">
        <v>0.0</v>
      </c>
      <c r="Y36" s="3">
        <v>0.0</v>
      </c>
      <c r="Z36" s="3">
        <v>0.0</v>
      </c>
      <c r="AA36" s="3">
        <v>0.0</v>
      </c>
      <c r="AB36" s="3">
        <v>0.0526924866228116</v>
      </c>
      <c r="AC36" s="3">
        <v>0.0</v>
      </c>
      <c r="AD36" s="3">
        <v>0.0982952994645939</v>
      </c>
      <c r="AE36" s="3">
        <v>0.0</v>
      </c>
      <c r="AF36" s="3">
        <v>0.0</v>
      </c>
      <c r="AG36" s="3">
        <v>0.0</v>
      </c>
      <c r="AH36" s="3">
        <v>0.0288393307258752</v>
      </c>
      <c r="AI36" s="3">
        <v>0.0</v>
      </c>
      <c r="AJ36" s="3">
        <v>0.0</v>
      </c>
      <c r="AK36" s="3">
        <v>0.0</v>
      </c>
      <c r="AL36" s="3">
        <v>0.0495405660657499</v>
      </c>
      <c r="AM36" s="3">
        <v>0.0</v>
      </c>
      <c r="AN36" s="3">
        <v>0.0</v>
      </c>
      <c r="AO36" s="3">
        <v>0.0837750299991933</v>
      </c>
      <c r="AP36" s="3">
        <v>0.0</v>
      </c>
      <c r="AQ36" s="3">
        <v>0.0</v>
      </c>
      <c r="AR36" s="3">
        <v>0.0</v>
      </c>
      <c r="AS36" s="3">
        <v>0.0</v>
      </c>
      <c r="AT36" s="3">
        <v>0.0</v>
      </c>
      <c r="AU36" s="3">
        <v>0.0</v>
      </c>
      <c r="AV36" s="3">
        <v>0.0</v>
      </c>
      <c r="AW36" s="3">
        <v>0.19059872439573</v>
      </c>
      <c r="AX36" s="3">
        <v>0.0</v>
      </c>
      <c r="AY36" s="3">
        <v>0.0</v>
      </c>
      <c r="AZ36" s="3">
        <v>0.0</v>
      </c>
      <c r="BA36" s="3">
        <v>0.182810311462565</v>
      </c>
      <c r="BB36" s="3">
        <v>0.0</v>
      </c>
      <c r="BC36" s="3">
        <v>0.0</v>
      </c>
      <c r="BD36" s="3">
        <v>0.017930228025726</v>
      </c>
      <c r="BE36" s="3">
        <v>0.0</v>
      </c>
      <c r="BF36" s="3">
        <v>0.0627940828290613</v>
      </c>
      <c r="BG36" s="3">
        <v>0.0</v>
      </c>
      <c r="BH36" s="3">
        <v>0.0</v>
      </c>
      <c r="BI36" s="3">
        <v>0.0</v>
      </c>
      <c r="BJ36" s="3">
        <v>0.0</v>
      </c>
      <c r="BK36" s="3">
        <v>0.0</v>
      </c>
      <c r="BL36" s="3">
        <v>0.114203547157867</v>
      </c>
      <c r="BM36" s="3">
        <v>0.0</v>
      </c>
      <c r="BN36" s="3">
        <v>0.0</v>
      </c>
      <c r="BO36" s="3">
        <v>0.0</v>
      </c>
      <c r="BP36" s="3">
        <v>0.0</v>
      </c>
      <c r="BQ36" s="3">
        <v>0.0</v>
      </c>
      <c r="BR36" s="3">
        <v>0.160928392975041</v>
      </c>
      <c r="BS36" s="3">
        <v>0.0</v>
      </c>
      <c r="BT36" s="3">
        <v>0.0</v>
      </c>
      <c r="BU36" s="3">
        <v>0.0</v>
      </c>
      <c r="BV36" s="3">
        <v>0.0</v>
      </c>
      <c r="BW36" s="3">
        <v>0.0675213663544612</v>
      </c>
      <c r="BX36" s="3">
        <v>0.0</v>
      </c>
      <c r="BY36" s="3">
        <v>0.0</v>
      </c>
      <c r="BZ36" s="3">
        <v>0.0</v>
      </c>
      <c r="CA36" s="3">
        <v>0.0</v>
      </c>
      <c r="CB36" s="3">
        <v>0.0</v>
      </c>
      <c r="CC36" s="3">
        <v>0.0</v>
      </c>
      <c r="CD36" s="3">
        <v>0.0</v>
      </c>
      <c r="CE36" s="3">
        <v>0.0</v>
      </c>
      <c r="CF36" s="3">
        <v>0.0</v>
      </c>
      <c r="CG36" s="3">
        <v>0.0</v>
      </c>
      <c r="CH36" s="3">
        <v>0.0</v>
      </c>
      <c r="CI36" s="3">
        <v>0.0</v>
      </c>
      <c r="CJ36" s="3">
        <v>0.0408610800983867</v>
      </c>
      <c r="CK36" s="3">
        <v>0.0</v>
      </c>
      <c r="CL36" s="3">
        <v>0.0</v>
      </c>
      <c r="CM36" s="3">
        <v>0.0</v>
      </c>
      <c r="CN36" s="3">
        <v>0.0</v>
      </c>
      <c r="CO36" s="3">
        <v>0.0</v>
      </c>
      <c r="CP36" s="3">
        <v>0.0</v>
      </c>
      <c r="CQ36" s="3">
        <v>0.0</v>
      </c>
      <c r="CR36" s="3">
        <v>0.0</v>
      </c>
      <c r="CS36" s="3">
        <v>0.0</v>
      </c>
      <c r="CT36" s="3">
        <v>0.0</v>
      </c>
      <c r="CU36" s="3">
        <v>0.0</v>
      </c>
      <c r="CV36" s="3">
        <v>0.0</v>
      </c>
      <c r="CW36" s="3">
        <v>0.525288805166858</v>
      </c>
      <c r="CX36" s="3">
        <v>0.0</v>
      </c>
      <c r="CY36" s="3">
        <v>0.0</v>
      </c>
      <c r="CZ36" s="3">
        <v>0.0</v>
      </c>
      <c r="DA36" s="3">
        <v>0.0</v>
      </c>
      <c r="DB36" s="3">
        <v>0.0</v>
      </c>
      <c r="DC36" s="3">
        <v>0.0</v>
      </c>
      <c r="DD36" s="3">
        <v>0.0</v>
      </c>
      <c r="DE36" s="3">
        <v>0.0</v>
      </c>
      <c r="DF36" s="3">
        <v>0.0</v>
      </c>
      <c r="DG36" s="3">
        <v>0.0665468974400195</v>
      </c>
      <c r="DH36" s="3">
        <v>0.0</v>
      </c>
      <c r="DI36" s="3">
        <v>0.0</v>
      </c>
      <c r="DJ36" s="3">
        <v>0.0</v>
      </c>
      <c r="DK36" s="3">
        <v>0.0</v>
      </c>
      <c r="DL36" s="3">
        <v>1.0</v>
      </c>
      <c r="DM36" s="3">
        <v>0.0938516529507181</v>
      </c>
      <c r="DN36" s="3">
        <v>0.0</v>
      </c>
      <c r="DO36" s="3">
        <v>0.0</v>
      </c>
      <c r="DP36" s="3">
        <v>0.135928458394728</v>
      </c>
      <c r="DQ36" s="3">
        <v>0.174009315535993</v>
      </c>
      <c r="DR36" s="3">
        <v>0.0375015800276765</v>
      </c>
      <c r="DS36" s="3">
        <v>0.0</v>
      </c>
      <c r="DT36" s="3">
        <v>0.12043059124721</v>
      </c>
      <c r="DU36" s="3">
        <v>0.0</v>
      </c>
      <c r="DV36" s="3">
        <v>0.0</v>
      </c>
      <c r="DW36" s="3">
        <v>0.375224858844224</v>
      </c>
      <c r="DX36" s="3">
        <v>0.0</v>
      </c>
      <c r="DY36" s="3">
        <v>0.0</v>
      </c>
      <c r="DZ36" s="3">
        <v>0.0</v>
      </c>
      <c r="EA36" s="3">
        <v>0.0</v>
      </c>
      <c r="EB36" s="3">
        <v>0.0</v>
      </c>
      <c r="EC36" s="3">
        <v>0.0</v>
      </c>
      <c r="ED36" s="3">
        <v>0.0</v>
      </c>
      <c r="EE36" s="3">
        <v>0.0</v>
      </c>
      <c r="EF36" s="3">
        <v>0.0604716270263179</v>
      </c>
      <c r="EG36" s="3">
        <v>0.0</v>
      </c>
      <c r="EH36" s="3">
        <v>0.0</v>
      </c>
      <c r="EI36" s="3">
        <v>0.0</v>
      </c>
      <c r="EJ36" s="3">
        <v>0.10724266483173</v>
      </c>
      <c r="EK36" s="3">
        <v>0.0</v>
      </c>
      <c r="EL36" s="3">
        <v>0.0</v>
      </c>
      <c r="EM36" s="3">
        <v>0.0</v>
      </c>
      <c r="EN36" s="3">
        <v>0.0</v>
      </c>
      <c r="EO36" s="3">
        <v>0.0</v>
      </c>
      <c r="EP36" s="3">
        <v>0.0147795020890497</v>
      </c>
      <c r="EQ36" s="3">
        <v>0.403123170026451</v>
      </c>
      <c r="ER36" s="3">
        <v>0.0</v>
      </c>
      <c r="ES36" s="3">
        <v>0.0</v>
      </c>
      <c r="ET36" s="3">
        <v>0.0</v>
      </c>
      <c r="EU36" s="3">
        <v>0.0</v>
      </c>
      <c r="EV36" s="3">
        <v>0.0</v>
      </c>
      <c r="EW36" s="3">
        <v>0.0</v>
      </c>
      <c r="EX36" s="3">
        <v>0.0</v>
      </c>
      <c r="EY36" s="3">
        <v>0.0</v>
      </c>
      <c r="EZ36" s="3">
        <v>0.0</v>
      </c>
      <c r="FA36" s="3">
        <v>0.0</v>
      </c>
      <c r="FB36" s="3">
        <v>0.0</v>
      </c>
      <c r="FC36" s="3">
        <v>0.0</v>
      </c>
      <c r="FD36" s="3">
        <v>0.0</v>
      </c>
      <c r="FE36" s="3">
        <v>0.0</v>
      </c>
      <c r="FF36" s="3">
        <v>0.0</v>
      </c>
      <c r="FG36" s="3">
        <v>0.0</v>
      </c>
      <c r="FH36" s="3">
        <v>0.0</v>
      </c>
      <c r="FI36" s="3">
        <v>0.0</v>
      </c>
      <c r="FJ36" s="3">
        <v>0.0238127094638851</v>
      </c>
      <c r="FK36" s="3">
        <v>0.0</v>
      </c>
      <c r="FL36" s="3">
        <v>0.0</v>
      </c>
      <c r="FM36" s="3">
        <v>0.0</v>
      </c>
      <c r="FN36" s="3">
        <v>0.0</v>
      </c>
      <c r="FO36" s="3">
        <v>0.0</v>
      </c>
      <c r="FP36" s="3">
        <v>0.0661792387947168</v>
      </c>
      <c r="FQ36" s="3">
        <v>0.0</v>
      </c>
      <c r="FR36" s="3">
        <v>0.0</v>
      </c>
      <c r="FS36" s="3">
        <v>0.0</v>
      </c>
      <c r="FT36" s="3">
        <v>0.0</v>
      </c>
      <c r="FU36" s="3">
        <v>0.0</v>
      </c>
      <c r="FV36" s="3">
        <v>0.0</v>
      </c>
      <c r="FW36" s="3">
        <v>0.00973621302834789</v>
      </c>
      <c r="FX36" s="3">
        <v>0.0</v>
      </c>
      <c r="FY36" s="3">
        <v>0.0647724310741014</v>
      </c>
      <c r="FZ36" s="3">
        <v>0.0</v>
      </c>
      <c r="GA36" s="3">
        <v>0.405889455745743</v>
      </c>
      <c r="GB36" s="3">
        <v>0.0442929969191309</v>
      </c>
      <c r="GC36" s="3">
        <v>0.0</v>
      </c>
      <c r="GD36" s="3">
        <v>0.0</v>
      </c>
      <c r="GE36" s="3">
        <v>0.0</v>
      </c>
      <c r="GF36" s="3">
        <v>0.0</v>
      </c>
      <c r="GG36" s="3">
        <v>0.0</v>
      </c>
      <c r="GH36" s="3">
        <v>0.0</v>
      </c>
      <c r="GI36" s="3">
        <v>0.0</v>
      </c>
      <c r="GJ36" s="3">
        <v>0.416974224529243</v>
      </c>
      <c r="GK36" s="3">
        <v>0.0</v>
      </c>
      <c r="GL36" s="3">
        <v>0.0</v>
      </c>
      <c r="GM36" s="3">
        <v>0.0</v>
      </c>
      <c r="GN36" s="3">
        <v>0.0</v>
      </c>
      <c r="GO36" s="3">
        <v>0.0</v>
      </c>
      <c r="GP36" s="3">
        <v>0.0</v>
      </c>
      <c r="GQ36" s="3">
        <v>0.0</v>
      </c>
      <c r="GR36" s="3">
        <v>0.0</v>
      </c>
      <c r="GS36" s="3">
        <v>0.0</v>
      </c>
      <c r="GT36" s="3">
        <v>0.0</v>
      </c>
      <c r="GU36" s="3">
        <v>0.0</v>
      </c>
      <c r="GV36" s="3">
        <v>0.0</v>
      </c>
      <c r="GW36" s="3">
        <v>0.0</v>
      </c>
      <c r="GX36" s="3">
        <v>0.0</v>
      </c>
      <c r="GY36" s="3">
        <v>0.0</v>
      </c>
      <c r="GZ36" s="3">
        <v>0.0</v>
      </c>
      <c r="HA36" s="3">
        <v>0.0</v>
      </c>
      <c r="HB36" s="3">
        <v>0.18636863049743</v>
      </c>
      <c r="HC36" s="3">
        <v>0.0</v>
      </c>
      <c r="HD36" s="3">
        <v>0.0225746845377325</v>
      </c>
      <c r="HE36" s="3">
        <v>0.0</v>
      </c>
      <c r="HF36" s="3">
        <v>0.0666741529544157</v>
      </c>
      <c r="HG36" s="3">
        <v>0.04787378619458</v>
      </c>
      <c r="HH36" s="3">
        <v>0.206986583730431</v>
      </c>
      <c r="HI36" s="3">
        <v>0.0</v>
      </c>
      <c r="HJ36" s="3">
        <v>0.0</v>
      </c>
      <c r="HK36" s="3">
        <v>0.0</v>
      </c>
      <c r="HL36" s="3">
        <v>0.0</v>
      </c>
      <c r="HM36" s="3">
        <v>0.214870338747694</v>
      </c>
      <c r="HN36" s="3">
        <v>0.0</v>
      </c>
      <c r="HO36" s="3">
        <v>0.0739644091868356</v>
      </c>
      <c r="HP36" s="3">
        <v>0.022404024482664</v>
      </c>
      <c r="HQ36" s="3">
        <v>0.0</v>
      </c>
      <c r="HR36" s="3">
        <v>0.377108547645386</v>
      </c>
      <c r="HS36" s="3">
        <v>0.0</v>
      </c>
      <c r="HT36" s="3">
        <v>0.0437051299161047</v>
      </c>
      <c r="HU36" s="3">
        <v>0.0</v>
      </c>
      <c r="HV36" s="3">
        <v>0.0301160385978433</v>
      </c>
      <c r="HW36" s="3">
        <v>0.0</v>
      </c>
      <c r="HX36" s="3">
        <v>0.0</v>
      </c>
      <c r="HY36" s="3">
        <v>0.0</v>
      </c>
      <c r="HZ36" s="3">
        <v>0.0</v>
      </c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</row>
    <row r="37" ht="12.75" customHeight="1">
      <c r="A37" s="2" t="s">
        <v>40</v>
      </c>
      <c r="B37" s="2" t="s">
        <v>38</v>
      </c>
      <c r="C37" s="3">
        <v>0.0</v>
      </c>
      <c r="D37" s="3">
        <v>0.0</v>
      </c>
      <c r="E37" s="3">
        <v>0.0</v>
      </c>
      <c r="F37" s="3">
        <v>0.0</v>
      </c>
      <c r="G37" s="3">
        <v>0.0288355302796147</v>
      </c>
      <c r="H37" s="3">
        <v>0.0106846918987516</v>
      </c>
      <c r="I37" s="3">
        <v>0.0407245437465324</v>
      </c>
      <c r="J37" s="3">
        <v>0.0</v>
      </c>
      <c r="K37" s="3">
        <v>0.0</v>
      </c>
      <c r="L37" s="3">
        <v>0.0</v>
      </c>
      <c r="M37" s="3">
        <v>0.0</v>
      </c>
      <c r="N37" s="3">
        <v>0.0326480608106313</v>
      </c>
      <c r="O37" s="3">
        <v>0.0</v>
      </c>
      <c r="P37" s="3">
        <v>0.0</v>
      </c>
      <c r="Q37" s="3">
        <v>0.0</v>
      </c>
      <c r="R37" s="3">
        <v>0.0</v>
      </c>
      <c r="S37" s="3">
        <v>0.136144261054584</v>
      </c>
      <c r="T37" s="3">
        <v>0.0</v>
      </c>
      <c r="U37" s="3">
        <v>0.0</v>
      </c>
      <c r="V37" s="3">
        <v>0.362046304267995</v>
      </c>
      <c r="W37" s="3">
        <v>0.0389411690163012</v>
      </c>
      <c r="X37" s="3">
        <v>0.0</v>
      </c>
      <c r="Y37" s="3">
        <v>0.0</v>
      </c>
      <c r="Z37" s="3">
        <v>0.0</v>
      </c>
      <c r="AA37" s="3">
        <v>0.0</v>
      </c>
      <c r="AB37" s="3">
        <v>0.0447776887790523</v>
      </c>
      <c r="AC37" s="3">
        <v>0.0</v>
      </c>
      <c r="AD37" s="3">
        <v>0.0867691774526839</v>
      </c>
      <c r="AE37" s="3">
        <v>0.0</v>
      </c>
      <c r="AF37" s="3">
        <v>0.0</v>
      </c>
      <c r="AG37" s="3">
        <v>0.0</v>
      </c>
      <c r="AH37" s="3">
        <v>0.0234722341766158</v>
      </c>
      <c r="AI37" s="3">
        <v>0.0</v>
      </c>
      <c r="AJ37" s="3">
        <v>0.0</v>
      </c>
      <c r="AK37" s="3">
        <v>0.0</v>
      </c>
      <c r="AL37" s="3">
        <v>0.0504137343075401</v>
      </c>
      <c r="AM37" s="3">
        <v>0.0</v>
      </c>
      <c r="AN37" s="3">
        <v>0.0</v>
      </c>
      <c r="AO37" s="3">
        <v>0.0677994094895452</v>
      </c>
      <c r="AP37" s="3">
        <v>0.0</v>
      </c>
      <c r="AQ37" s="3">
        <v>0.0</v>
      </c>
      <c r="AR37" s="3">
        <v>0.0</v>
      </c>
      <c r="AS37" s="3">
        <v>0.0</v>
      </c>
      <c r="AT37" s="3">
        <v>0.0</v>
      </c>
      <c r="AU37" s="3">
        <v>0.0</v>
      </c>
      <c r="AV37" s="3">
        <v>0.0</v>
      </c>
      <c r="AW37" s="3">
        <v>0.159147245855333</v>
      </c>
      <c r="AX37" s="3">
        <v>0.0</v>
      </c>
      <c r="AY37" s="3">
        <v>0.0</v>
      </c>
      <c r="AZ37" s="3">
        <v>0.0</v>
      </c>
      <c r="BA37" s="3">
        <v>0.158801199279905</v>
      </c>
      <c r="BB37" s="3">
        <v>0.0</v>
      </c>
      <c r="BC37" s="3">
        <v>0.0</v>
      </c>
      <c r="BD37" s="3">
        <v>0.0</v>
      </c>
      <c r="BE37" s="3">
        <v>0.0</v>
      </c>
      <c r="BF37" s="3">
        <v>0.0552133066291737</v>
      </c>
      <c r="BG37" s="3">
        <v>0.0</v>
      </c>
      <c r="BH37" s="3">
        <v>0.0</v>
      </c>
      <c r="BI37" s="3">
        <v>0.0</v>
      </c>
      <c r="BJ37" s="3">
        <v>0.0</v>
      </c>
      <c r="BK37" s="3">
        <v>0.0</v>
      </c>
      <c r="BL37" s="3">
        <v>0.075658385545961</v>
      </c>
      <c r="BM37" s="3">
        <v>0.0</v>
      </c>
      <c r="BN37" s="3">
        <v>0.0</v>
      </c>
      <c r="BO37" s="3">
        <v>0.0</v>
      </c>
      <c r="BP37" s="3">
        <v>0.0</v>
      </c>
      <c r="BQ37" s="3">
        <v>0.0</v>
      </c>
      <c r="BR37" s="3">
        <v>0.148918120440787</v>
      </c>
      <c r="BS37" s="3">
        <v>0.0</v>
      </c>
      <c r="BT37" s="3">
        <v>0.0</v>
      </c>
      <c r="BU37" s="3">
        <v>0.0</v>
      </c>
      <c r="BV37" s="3">
        <v>0.0</v>
      </c>
      <c r="BW37" s="3">
        <v>0.0</v>
      </c>
      <c r="BX37" s="3">
        <v>0.0</v>
      </c>
      <c r="BY37" s="3">
        <v>0.0</v>
      </c>
      <c r="BZ37" s="3">
        <v>0.0</v>
      </c>
      <c r="CA37" s="3">
        <v>0.0</v>
      </c>
      <c r="CB37" s="3">
        <v>0.0</v>
      </c>
      <c r="CC37" s="3">
        <v>0.0</v>
      </c>
      <c r="CD37" s="3">
        <v>0.0</v>
      </c>
      <c r="CE37" s="3">
        <v>0.0</v>
      </c>
      <c r="CF37" s="3">
        <v>0.0</v>
      </c>
      <c r="CG37" s="3">
        <v>0.0203858053114147</v>
      </c>
      <c r="CH37" s="3">
        <v>0.0</v>
      </c>
      <c r="CI37" s="3">
        <v>0.0</v>
      </c>
      <c r="CJ37" s="3">
        <v>0.0411288987441036</v>
      </c>
      <c r="CK37" s="3">
        <v>0.0</v>
      </c>
      <c r="CL37" s="3">
        <v>0.0</v>
      </c>
      <c r="CM37" s="3">
        <v>0.0</v>
      </c>
      <c r="CN37" s="3">
        <v>0.0</v>
      </c>
      <c r="CO37" s="3">
        <v>0.0</v>
      </c>
      <c r="CP37" s="3">
        <v>0.0</v>
      </c>
      <c r="CQ37" s="3">
        <v>0.0</v>
      </c>
      <c r="CR37" s="3">
        <v>0.0</v>
      </c>
      <c r="CS37" s="3">
        <v>0.0</v>
      </c>
      <c r="CT37" s="3">
        <v>0.0</v>
      </c>
      <c r="CU37" s="3">
        <v>0.0</v>
      </c>
      <c r="CV37" s="3">
        <v>0.0</v>
      </c>
      <c r="CW37" s="3">
        <v>0.508325102780659</v>
      </c>
      <c r="CX37" s="3">
        <v>0.0</v>
      </c>
      <c r="CY37" s="3">
        <v>0.0</v>
      </c>
      <c r="CZ37" s="3">
        <v>0.0</v>
      </c>
      <c r="DA37" s="3">
        <v>0.0</v>
      </c>
      <c r="DB37" s="3">
        <v>0.0</v>
      </c>
      <c r="DC37" s="3">
        <v>0.0</v>
      </c>
      <c r="DD37" s="3">
        <v>0.0</v>
      </c>
      <c r="DE37" s="3">
        <v>0.0</v>
      </c>
      <c r="DF37" s="3">
        <v>0.0</v>
      </c>
      <c r="DG37" s="3">
        <v>0.07459713819766</v>
      </c>
      <c r="DH37" s="3">
        <v>0.0</v>
      </c>
      <c r="DI37" s="3">
        <v>0.0</v>
      </c>
      <c r="DJ37" s="3">
        <v>0.0</v>
      </c>
      <c r="DK37" s="3">
        <v>0.0</v>
      </c>
      <c r="DL37" s="3">
        <v>1.0</v>
      </c>
      <c r="DM37" s="3">
        <v>0.091321833194082</v>
      </c>
      <c r="DN37" s="3">
        <v>0.0</v>
      </c>
      <c r="DO37" s="3">
        <v>0.0244010243205735</v>
      </c>
      <c r="DP37" s="3">
        <v>0.123128424555261</v>
      </c>
      <c r="DQ37" s="3">
        <v>0.18876236030676</v>
      </c>
      <c r="DR37" s="3">
        <v>0.0389646740667076</v>
      </c>
      <c r="DS37" s="3">
        <v>0.0</v>
      </c>
      <c r="DT37" s="3">
        <v>0.107986573279322</v>
      </c>
      <c r="DU37" s="3">
        <v>0.0</v>
      </c>
      <c r="DV37" s="3">
        <v>0.0</v>
      </c>
      <c r="DW37" s="3">
        <v>0.301474924880357</v>
      </c>
      <c r="DX37" s="3">
        <v>0.0</v>
      </c>
      <c r="DY37" s="3">
        <v>0.0</v>
      </c>
      <c r="DZ37" s="3">
        <v>0.0</v>
      </c>
      <c r="EA37" s="3">
        <v>0.0</v>
      </c>
      <c r="EB37" s="3">
        <v>0.0</v>
      </c>
      <c r="EC37" s="3">
        <v>0.0</v>
      </c>
      <c r="ED37" s="3">
        <v>0.0</v>
      </c>
      <c r="EE37" s="3">
        <v>0.0</v>
      </c>
      <c r="EF37" s="3">
        <v>0.0428996693168706</v>
      </c>
      <c r="EG37" s="3">
        <v>0.0</v>
      </c>
      <c r="EH37" s="3">
        <v>0.0</v>
      </c>
      <c r="EI37" s="3">
        <v>0.0</v>
      </c>
      <c r="EJ37" s="3">
        <v>0.0875414943625351</v>
      </c>
      <c r="EK37" s="3">
        <v>0.0</v>
      </c>
      <c r="EL37" s="3">
        <v>0.0</v>
      </c>
      <c r="EM37" s="3">
        <v>0.0</v>
      </c>
      <c r="EN37" s="3">
        <v>0.0</v>
      </c>
      <c r="EO37" s="3">
        <v>0.0</v>
      </c>
      <c r="EP37" s="3">
        <v>0.063604496073294</v>
      </c>
      <c r="EQ37" s="3">
        <v>0.348792408163951</v>
      </c>
      <c r="ER37" s="3">
        <v>0.0</v>
      </c>
      <c r="ES37" s="3">
        <v>0.0</v>
      </c>
      <c r="ET37" s="3">
        <v>0.0</v>
      </c>
      <c r="EU37" s="3">
        <v>0.0</v>
      </c>
      <c r="EV37" s="3">
        <v>0.0</v>
      </c>
      <c r="EW37" s="3">
        <v>0.0</v>
      </c>
      <c r="EX37" s="3">
        <v>0.0</v>
      </c>
      <c r="EY37" s="3">
        <v>0.0</v>
      </c>
      <c r="EZ37" s="3">
        <v>0.0</v>
      </c>
      <c r="FA37" s="3">
        <v>0.0</v>
      </c>
      <c r="FB37" s="3">
        <v>0.0</v>
      </c>
      <c r="FC37" s="3">
        <v>0.0</v>
      </c>
      <c r="FD37" s="3">
        <v>0.0</v>
      </c>
      <c r="FE37" s="3">
        <v>0.0</v>
      </c>
      <c r="FF37" s="3">
        <v>0.0</v>
      </c>
      <c r="FG37" s="3">
        <v>0.0</v>
      </c>
      <c r="FH37" s="3">
        <v>0.0</v>
      </c>
      <c r="FI37" s="3">
        <v>0.0</v>
      </c>
      <c r="FJ37" s="3">
        <v>0.0322074262787372</v>
      </c>
      <c r="FK37" s="3">
        <v>0.0</v>
      </c>
      <c r="FL37" s="3">
        <v>0.0</v>
      </c>
      <c r="FM37" s="3">
        <v>0.0</v>
      </c>
      <c r="FN37" s="3">
        <v>0.0</v>
      </c>
      <c r="FO37" s="3">
        <v>0.0</v>
      </c>
      <c r="FP37" s="3">
        <v>0.0622274634825764</v>
      </c>
      <c r="FQ37" s="3">
        <v>0.0</v>
      </c>
      <c r="FR37" s="3">
        <v>0.0</v>
      </c>
      <c r="FS37" s="3">
        <v>0.0</v>
      </c>
      <c r="FT37" s="3">
        <v>0.0</v>
      </c>
      <c r="FU37" s="3">
        <v>0.0</v>
      </c>
      <c r="FV37" s="3">
        <v>0.0</v>
      </c>
      <c r="FW37" s="3">
        <v>0.0</v>
      </c>
      <c r="FX37" s="3">
        <v>0.0</v>
      </c>
      <c r="FY37" s="3">
        <v>0.0469359520306206</v>
      </c>
      <c r="FZ37" s="3">
        <v>0.0</v>
      </c>
      <c r="GA37" s="3">
        <v>0.336901350779607</v>
      </c>
      <c r="GB37" s="3">
        <v>0.0362911165216886</v>
      </c>
      <c r="GC37" s="3">
        <v>0.0</v>
      </c>
      <c r="GD37" s="3">
        <v>0.0</v>
      </c>
      <c r="GE37" s="3">
        <v>0.0</v>
      </c>
      <c r="GF37" s="3">
        <v>0.0</v>
      </c>
      <c r="GG37" s="3">
        <v>0.0</v>
      </c>
      <c r="GH37" s="3">
        <v>0.0</v>
      </c>
      <c r="GI37" s="3">
        <v>0.0</v>
      </c>
      <c r="GJ37" s="3">
        <v>0.336075608139242</v>
      </c>
      <c r="GK37" s="3">
        <v>0.0</v>
      </c>
      <c r="GL37" s="3">
        <v>0.0</v>
      </c>
      <c r="GM37" s="3">
        <v>0.0</v>
      </c>
      <c r="GN37" s="3">
        <v>0.0</v>
      </c>
      <c r="GO37" s="3">
        <v>0.0</v>
      </c>
      <c r="GP37" s="3">
        <v>0.0</v>
      </c>
      <c r="GQ37" s="3">
        <v>0.0</v>
      </c>
      <c r="GR37" s="3">
        <v>0.0</v>
      </c>
      <c r="GS37" s="3">
        <v>0.0</v>
      </c>
      <c r="GT37" s="3">
        <v>0.0</v>
      </c>
      <c r="GU37" s="3">
        <v>0.0</v>
      </c>
      <c r="GV37" s="3">
        <v>0.0</v>
      </c>
      <c r="GW37" s="3">
        <v>0.0</v>
      </c>
      <c r="GX37" s="3">
        <v>0.0</v>
      </c>
      <c r="GY37" s="3">
        <v>0.0</v>
      </c>
      <c r="GZ37" s="3">
        <v>0.0</v>
      </c>
      <c r="HA37" s="3">
        <v>0.0</v>
      </c>
      <c r="HB37" s="3">
        <v>0.122381315960338</v>
      </c>
      <c r="HC37" s="3">
        <v>0.0</v>
      </c>
      <c r="HD37" s="3">
        <v>0.0</v>
      </c>
      <c r="HE37" s="3">
        <v>0.0</v>
      </c>
      <c r="HF37" s="3">
        <v>0.035360850215145</v>
      </c>
      <c r="HG37" s="3">
        <v>0.0</v>
      </c>
      <c r="HH37" s="3">
        <v>0.116504883032283</v>
      </c>
      <c r="HI37" s="3">
        <v>0.0</v>
      </c>
      <c r="HJ37" s="3">
        <v>0.0</v>
      </c>
      <c r="HK37" s="3">
        <v>0.0</v>
      </c>
      <c r="HL37" s="3">
        <v>0.0</v>
      </c>
      <c r="HM37" s="3">
        <v>0.11339988858379</v>
      </c>
      <c r="HN37" s="3">
        <v>0.0</v>
      </c>
      <c r="HO37" s="3">
        <v>0.0390821993187396</v>
      </c>
      <c r="HP37" s="3">
        <v>0.0</v>
      </c>
      <c r="HQ37" s="3">
        <v>0.0</v>
      </c>
      <c r="HR37" s="3">
        <v>0.188068961319771</v>
      </c>
      <c r="HS37" s="3">
        <v>0.0</v>
      </c>
      <c r="HT37" s="3">
        <v>0.0310153682151309</v>
      </c>
      <c r="HU37" s="3">
        <v>0.0</v>
      </c>
      <c r="HV37" s="3">
        <v>0.0</v>
      </c>
      <c r="HW37" s="3">
        <v>0.0</v>
      </c>
      <c r="HX37" s="3">
        <v>0.0</v>
      </c>
      <c r="HY37" s="3">
        <v>0.0</v>
      </c>
      <c r="HZ37" s="3">
        <v>0.0</v>
      </c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</row>
    <row r="38" ht="12.75" customHeight="1">
      <c r="A38" s="2" t="s">
        <v>41</v>
      </c>
      <c r="B38" s="2" t="s">
        <v>38</v>
      </c>
      <c r="C38" s="3">
        <v>0.0</v>
      </c>
      <c r="D38" s="3">
        <v>0.0</v>
      </c>
      <c r="E38" s="3">
        <v>0.0</v>
      </c>
      <c r="F38" s="3">
        <v>0.0</v>
      </c>
      <c r="G38" s="3">
        <v>0.0</v>
      </c>
      <c r="H38" s="3">
        <v>0.0204963002976868</v>
      </c>
      <c r="I38" s="3">
        <v>0.0</v>
      </c>
      <c r="J38" s="3">
        <v>0.0</v>
      </c>
      <c r="K38" s="3">
        <v>0.0332744137935479</v>
      </c>
      <c r="L38" s="3">
        <v>0.0</v>
      </c>
      <c r="M38" s="3">
        <v>0.0</v>
      </c>
      <c r="N38" s="3">
        <v>0.0315655322956828</v>
      </c>
      <c r="O38" s="3">
        <v>0.0</v>
      </c>
      <c r="P38" s="3">
        <v>0.0</v>
      </c>
      <c r="Q38" s="3">
        <v>0.0</v>
      </c>
      <c r="R38" s="3">
        <v>0.0</v>
      </c>
      <c r="S38" s="3">
        <v>0.0</v>
      </c>
      <c r="T38" s="3">
        <v>0.0</v>
      </c>
      <c r="U38" s="3">
        <v>0.0</v>
      </c>
      <c r="V38" s="3">
        <v>0.0</v>
      </c>
      <c r="W38" s="3">
        <v>0.0</v>
      </c>
      <c r="X38" s="3">
        <v>0.0</v>
      </c>
      <c r="Y38" s="3">
        <v>0.0</v>
      </c>
      <c r="Z38" s="3">
        <v>0.0</v>
      </c>
      <c r="AA38" s="3">
        <v>0.0</v>
      </c>
      <c r="AB38" s="3">
        <v>0.0</v>
      </c>
      <c r="AC38" s="3">
        <v>0.0</v>
      </c>
      <c r="AD38" s="3">
        <v>0.0</v>
      </c>
      <c r="AE38" s="3">
        <v>0.0</v>
      </c>
      <c r="AF38" s="3">
        <v>0.0</v>
      </c>
      <c r="AG38" s="3">
        <v>0.0</v>
      </c>
      <c r="AH38" s="3">
        <v>0.0</v>
      </c>
      <c r="AI38" s="3">
        <v>0.0</v>
      </c>
      <c r="AJ38" s="3">
        <v>0.0</v>
      </c>
      <c r="AK38" s="3">
        <v>0.0</v>
      </c>
      <c r="AL38" s="3">
        <v>0.0</v>
      </c>
      <c r="AM38" s="3">
        <v>0.0150477380662673</v>
      </c>
      <c r="AN38" s="3">
        <v>0.0</v>
      </c>
      <c r="AO38" s="3">
        <v>0.0</v>
      </c>
      <c r="AP38" s="3">
        <v>0.0</v>
      </c>
      <c r="AQ38" s="3">
        <v>0.0</v>
      </c>
      <c r="AR38" s="3">
        <v>0.0</v>
      </c>
      <c r="AS38" s="3">
        <v>0.0</v>
      </c>
      <c r="AT38" s="3">
        <v>0.0</v>
      </c>
      <c r="AU38" s="3">
        <v>0.0</v>
      </c>
      <c r="AV38" s="3">
        <v>0.0</v>
      </c>
      <c r="AW38" s="3">
        <v>0.102077710732873</v>
      </c>
      <c r="AX38" s="3">
        <v>0.0</v>
      </c>
      <c r="AY38" s="3">
        <v>0.0</v>
      </c>
      <c r="AZ38" s="3">
        <v>0.0</v>
      </c>
      <c r="BA38" s="3">
        <v>0.0961236261664075</v>
      </c>
      <c r="BB38" s="3">
        <v>0.0</v>
      </c>
      <c r="BC38" s="3">
        <v>0.0</v>
      </c>
      <c r="BD38" s="3">
        <v>0.0732108524601187</v>
      </c>
      <c r="BE38" s="3">
        <v>0.0</v>
      </c>
      <c r="BF38" s="3">
        <v>0.0402735116225717</v>
      </c>
      <c r="BG38" s="3">
        <v>0.0</v>
      </c>
      <c r="BH38" s="3">
        <v>0.0</v>
      </c>
      <c r="BI38" s="3">
        <v>0.0</v>
      </c>
      <c r="BJ38" s="3">
        <v>0.0</v>
      </c>
      <c r="BK38" s="3">
        <v>0.0835996674213501</v>
      </c>
      <c r="BL38" s="3">
        <v>0.0</v>
      </c>
      <c r="BM38" s="3">
        <v>0.0</v>
      </c>
      <c r="BN38" s="3">
        <v>0.0</v>
      </c>
      <c r="BO38" s="3">
        <v>0.0</v>
      </c>
      <c r="BP38" s="3">
        <v>0.0</v>
      </c>
      <c r="BQ38" s="3">
        <v>0.0</v>
      </c>
      <c r="BR38" s="3">
        <v>0.102280825496024</v>
      </c>
      <c r="BS38" s="3">
        <v>0.0</v>
      </c>
      <c r="BT38" s="3">
        <v>0.0</v>
      </c>
      <c r="BU38" s="3">
        <v>0.0</v>
      </c>
      <c r="BV38" s="3">
        <v>0.0</v>
      </c>
      <c r="BW38" s="3">
        <v>0.0</v>
      </c>
      <c r="BX38" s="3">
        <v>0.0</v>
      </c>
      <c r="BY38" s="3">
        <v>0.0</v>
      </c>
      <c r="BZ38" s="3">
        <v>0.0</v>
      </c>
      <c r="CA38" s="3">
        <v>0.0</v>
      </c>
      <c r="CB38" s="3">
        <v>0.0</v>
      </c>
      <c r="CC38" s="3">
        <v>0.0</v>
      </c>
      <c r="CD38" s="3">
        <v>0.0</v>
      </c>
      <c r="CE38" s="3">
        <v>0.0</v>
      </c>
      <c r="CF38" s="3">
        <v>0.0</v>
      </c>
      <c r="CG38" s="3">
        <v>0.0543910328490225</v>
      </c>
      <c r="CH38" s="3">
        <v>0.0</v>
      </c>
      <c r="CI38" s="3">
        <v>0.0</v>
      </c>
      <c r="CJ38" s="3">
        <v>0.0</v>
      </c>
      <c r="CK38" s="3">
        <v>0.0</v>
      </c>
      <c r="CL38" s="3">
        <v>0.0</v>
      </c>
      <c r="CM38" s="3">
        <v>0.0</v>
      </c>
      <c r="CN38" s="3">
        <v>0.0</v>
      </c>
      <c r="CO38" s="3">
        <v>0.0</v>
      </c>
      <c r="CP38" s="3">
        <v>0.0</v>
      </c>
      <c r="CQ38" s="3">
        <v>0.0</v>
      </c>
      <c r="CR38" s="3">
        <v>0.0</v>
      </c>
      <c r="CS38" s="3">
        <v>0.0</v>
      </c>
      <c r="CT38" s="3">
        <v>0.0</v>
      </c>
      <c r="CU38" s="3">
        <v>0.0</v>
      </c>
      <c r="CV38" s="3">
        <v>0.0</v>
      </c>
      <c r="CW38" s="3">
        <v>0.644208259175831</v>
      </c>
      <c r="CX38" s="3">
        <v>0.0</v>
      </c>
      <c r="CY38" s="3">
        <v>0.0</v>
      </c>
      <c r="CZ38" s="3">
        <v>0.0</v>
      </c>
      <c r="DA38" s="3">
        <v>0.0</v>
      </c>
      <c r="DB38" s="3">
        <v>0.0</v>
      </c>
      <c r="DC38" s="3">
        <v>0.0</v>
      </c>
      <c r="DD38" s="3">
        <v>0.0</v>
      </c>
      <c r="DE38" s="3">
        <v>0.0</v>
      </c>
      <c r="DF38" s="3">
        <v>0.0</v>
      </c>
      <c r="DG38" s="3">
        <v>0.0</v>
      </c>
      <c r="DH38" s="3">
        <v>0.0</v>
      </c>
      <c r="DI38" s="3">
        <v>0.0</v>
      </c>
      <c r="DJ38" s="3">
        <v>0.0</v>
      </c>
      <c r="DK38" s="3">
        <v>0.0</v>
      </c>
      <c r="DL38" s="3">
        <v>0.0</v>
      </c>
      <c r="DM38" s="3">
        <v>0.0</v>
      </c>
      <c r="DN38" s="3">
        <v>1.0</v>
      </c>
      <c r="DO38" s="3">
        <v>0.0</v>
      </c>
      <c r="DP38" s="3">
        <v>0.0</v>
      </c>
      <c r="DQ38" s="3">
        <v>0.0</v>
      </c>
      <c r="DR38" s="3">
        <v>0.0</v>
      </c>
      <c r="DS38" s="3">
        <v>0.0</v>
      </c>
      <c r="DT38" s="3">
        <v>0.0</v>
      </c>
      <c r="DU38" s="3">
        <v>0.0</v>
      </c>
      <c r="DV38" s="3">
        <v>0.0</v>
      </c>
      <c r="DW38" s="3">
        <v>0.0</v>
      </c>
      <c r="DX38" s="3">
        <v>0.0</v>
      </c>
      <c r="DY38" s="3">
        <v>0.0</v>
      </c>
      <c r="DZ38" s="3">
        <v>0.0</v>
      </c>
      <c r="EA38" s="3">
        <v>0.0</v>
      </c>
      <c r="EB38" s="3">
        <v>0.0</v>
      </c>
      <c r="EC38" s="3">
        <v>0.0</v>
      </c>
      <c r="ED38" s="3">
        <v>0.0</v>
      </c>
      <c r="EE38" s="3">
        <v>0.0</v>
      </c>
      <c r="EF38" s="3">
        <v>0.0</v>
      </c>
      <c r="EG38" s="3">
        <v>0.0</v>
      </c>
      <c r="EH38" s="3">
        <v>0.0</v>
      </c>
      <c r="EI38" s="3">
        <v>0.0</v>
      </c>
      <c r="EJ38" s="3">
        <v>0.0</v>
      </c>
      <c r="EK38" s="3">
        <v>0.0</v>
      </c>
      <c r="EL38" s="3">
        <v>0.11100517942646</v>
      </c>
      <c r="EM38" s="3">
        <v>0.0</v>
      </c>
      <c r="EN38" s="3">
        <v>0.0</v>
      </c>
      <c r="EO38" s="3">
        <v>0.0</v>
      </c>
      <c r="EP38" s="3">
        <v>0.0</v>
      </c>
      <c r="EQ38" s="3">
        <v>0.0</v>
      </c>
      <c r="ER38" s="3">
        <v>0.0</v>
      </c>
      <c r="ES38" s="3">
        <v>0.0</v>
      </c>
      <c r="ET38" s="3">
        <v>0.0</v>
      </c>
      <c r="EU38" s="3">
        <v>0.0</v>
      </c>
      <c r="EV38" s="3">
        <v>0.0</v>
      </c>
      <c r="EW38" s="3">
        <v>0.0</v>
      </c>
      <c r="EX38" s="3">
        <v>0.0</v>
      </c>
      <c r="EY38" s="3">
        <v>0.0</v>
      </c>
      <c r="EZ38" s="3">
        <v>0.0</v>
      </c>
      <c r="FA38" s="3">
        <v>0.0</v>
      </c>
      <c r="FB38" s="3">
        <v>0.0</v>
      </c>
      <c r="FC38" s="3">
        <v>0.0</v>
      </c>
      <c r="FD38" s="3">
        <v>0.0</v>
      </c>
      <c r="FE38" s="3">
        <v>0.0</v>
      </c>
      <c r="FF38" s="3">
        <v>0.0</v>
      </c>
      <c r="FG38" s="3">
        <v>0.0</v>
      </c>
      <c r="FH38" s="3">
        <v>0.0</v>
      </c>
      <c r="FI38" s="3">
        <v>0.0</v>
      </c>
      <c r="FJ38" s="3">
        <v>0.0</v>
      </c>
      <c r="FK38" s="3">
        <v>0.0</v>
      </c>
      <c r="FL38" s="3">
        <v>0.0</v>
      </c>
      <c r="FM38" s="3">
        <v>0.0</v>
      </c>
      <c r="FN38" s="3">
        <v>0.0</v>
      </c>
      <c r="FO38" s="3">
        <v>0.0</v>
      </c>
      <c r="FP38" s="3">
        <v>0.0</v>
      </c>
      <c r="FQ38" s="3">
        <v>0.0</v>
      </c>
      <c r="FR38" s="3">
        <v>0.0</v>
      </c>
      <c r="FS38" s="3">
        <v>0.0</v>
      </c>
      <c r="FT38" s="3">
        <v>0.0</v>
      </c>
      <c r="FU38" s="3">
        <v>0.0</v>
      </c>
      <c r="FV38" s="3">
        <v>0.0</v>
      </c>
      <c r="FW38" s="3">
        <v>0.0460401592377936</v>
      </c>
      <c r="FX38" s="3">
        <v>0.0</v>
      </c>
      <c r="FY38" s="3">
        <v>0.185933449082038</v>
      </c>
      <c r="FZ38" s="3">
        <v>0.0</v>
      </c>
      <c r="GA38" s="3">
        <v>0.30312997062849</v>
      </c>
      <c r="GB38" s="3">
        <v>0.0383947871623805</v>
      </c>
      <c r="GC38" s="3">
        <v>0.0</v>
      </c>
      <c r="GD38" s="3">
        <v>0.0</v>
      </c>
      <c r="GE38" s="3">
        <v>0.0</v>
      </c>
      <c r="GF38" s="3">
        <v>0.0</v>
      </c>
      <c r="GG38" s="3">
        <v>0.0</v>
      </c>
      <c r="GH38" s="3">
        <v>0.0</v>
      </c>
      <c r="GI38" s="3">
        <v>0.0</v>
      </c>
      <c r="GJ38" s="3">
        <v>0.0</v>
      </c>
      <c r="GK38" s="3">
        <v>0.0</v>
      </c>
      <c r="GL38" s="3">
        <v>0.0</v>
      </c>
      <c r="GM38" s="3">
        <v>0.291574203867647</v>
      </c>
      <c r="GN38" s="3">
        <v>0.0</v>
      </c>
      <c r="GO38" s="3">
        <v>0.0</v>
      </c>
      <c r="GP38" s="3">
        <v>0.0</v>
      </c>
      <c r="GQ38" s="3">
        <v>0.0</v>
      </c>
      <c r="GR38" s="3">
        <v>0.0</v>
      </c>
      <c r="GS38" s="3">
        <v>0.0</v>
      </c>
      <c r="GT38" s="3">
        <v>0.16063172523694</v>
      </c>
      <c r="GU38" s="3">
        <v>0.0</v>
      </c>
      <c r="GV38" s="3">
        <v>0.0</v>
      </c>
      <c r="GW38" s="3">
        <v>0.0</v>
      </c>
      <c r="GX38" s="3">
        <v>0.0</v>
      </c>
      <c r="GY38" s="3">
        <v>0.0</v>
      </c>
      <c r="GZ38" s="3">
        <v>0.0</v>
      </c>
      <c r="HA38" s="3">
        <v>0.0</v>
      </c>
      <c r="HB38" s="3">
        <v>0.0</v>
      </c>
      <c r="HC38" s="3">
        <v>0.0</v>
      </c>
      <c r="HD38" s="3">
        <v>0.0</v>
      </c>
      <c r="HE38" s="3">
        <v>0.0</v>
      </c>
      <c r="HF38" s="3">
        <v>0.0</v>
      </c>
      <c r="HG38" s="3">
        <v>0.0460330171234804</v>
      </c>
      <c r="HH38" s="3">
        <v>0.111145408744073</v>
      </c>
      <c r="HI38" s="3">
        <v>0.0</v>
      </c>
      <c r="HJ38" s="3">
        <v>0.0</v>
      </c>
      <c r="HK38" s="3">
        <v>0.0</v>
      </c>
      <c r="HL38" s="3">
        <v>0.0</v>
      </c>
      <c r="HM38" s="3">
        <v>0.200849841924106</v>
      </c>
      <c r="HN38" s="3">
        <v>0.0</v>
      </c>
      <c r="HO38" s="3">
        <v>0.0</v>
      </c>
      <c r="HP38" s="3">
        <v>0.0</v>
      </c>
      <c r="HQ38" s="3">
        <v>0.0</v>
      </c>
      <c r="HR38" s="3">
        <v>0.0</v>
      </c>
      <c r="HS38" s="3">
        <v>0.0</v>
      </c>
      <c r="HT38" s="3">
        <v>0.0</v>
      </c>
      <c r="HU38" s="3">
        <v>0.0</v>
      </c>
      <c r="HV38" s="3">
        <v>0.0</v>
      </c>
      <c r="HW38" s="3">
        <v>0.0</v>
      </c>
      <c r="HX38" s="3">
        <v>0.0</v>
      </c>
      <c r="HY38" s="3">
        <v>0.0</v>
      </c>
      <c r="HZ38" s="3">
        <v>0.0</v>
      </c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</row>
    <row r="39" ht="12.75" customHeight="1">
      <c r="A39" s="2" t="s">
        <v>42</v>
      </c>
      <c r="B39" s="2" t="s">
        <v>38</v>
      </c>
      <c r="C39" s="3">
        <v>0.0</v>
      </c>
      <c r="D39" s="3">
        <v>0.0</v>
      </c>
      <c r="E39" s="3">
        <v>0.0232050348931798</v>
      </c>
      <c r="F39" s="3">
        <v>0.0</v>
      </c>
      <c r="G39" s="3">
        <v>0.0</v>
      </c>
      <c r="H39" s="3">
        <v>0.0</v>
      </c>
      <c r="I39" s="3">
        <v>0.0</v>
      </c>
      <c r="J39" s="3">
        <v>0.0</v>
      </c>
      <c r="K39" s="3">
        <v>0.0233926290012014</v>
      </c>
      <c r="L39" s="3">
        <v>0.0</v>
      </c>
      <c r="M39" s="3">
        <v>0.0</v>
      </c>
      <c r="N39" s="3">
        <v>0.0</v>
      </c>
      <c r="O39" s="3">
        <v>0.0128863147149764</v>
      </c>
      <c r="P39" s="3">
        <v>0.0</v>
      </c>
      <c r="Q39" s="3">
        <v>0.0</v>
      </c>
      <c r="R39" s="3">
        <v>0.0</v>
      </c>
      <c r="S39" s="3">
        <v>0.0</v>
      </c>
      <c r="T39" s="3">
        <v>0.0</v>
      </c>
      <c r="U39" s="3">
        <v>0.0</v>
      </c>
      <c r="V39" s="3">
        <v>0.0</v>
      </c>
      <c r="W39" s="3">
        <v>0.0</v>
      </c>
      <c r="X39" s="3">
        <v>0.0</v>
      </c>
      <c r="Y39" s="3">
        <v>0.0</v>
      </c>
      <c r="Z39" s="3">
        <v>0.0</v>
      </c>
      <c r="AA39" s="3">
        <v>0.0</v>
      </c>
      <c r="AB39" s="3">
        <v>0.0</v>
      </c>
      <c r="AC39" s="3">
        <v>0.0</v>
      </c>
      <c r="AD39" s="3">
        <v>0.0</v>
      </c>
      <c r="AE39" s="3">
        <v>0.0</v>
      </c>
      <c r="AF39" s="3">
        <v>0.00614859038138546</v>
      </c>
      <c r="AG39" s="3">
        <v>0.0</v>
      </c>
      <c r="AH39" s="3">
        <v>0.0</v>
      </c>
      <c r="AI39" s="3">
        <v>0.0</v>
      </c>
      <c r="AJ39" s="3">
        <v>0.0</v>
      </c>
      <c r="AK39" s="3">
        <v>0.0</v>
      </c>
      <c r="AL39" s="3">
        <v>0.0435999665598453</v>
      </c>
      <c r="AM39" s="3">
        <v>0.00656266106972008</v>
      </c>
      <c r="AN39" s="3">
        <v>0.0</v>
      </c>
      <c r="AO39" s="3">
        <v>0.0781652559127003</v>
      </c>
      <c r="AP39" s="3">
        <v>0.0</v>
      </c>
      <c r="AQ39" s="3">
        <v>0.0</v>
      </c>
      <c r="AR39" s="3">
        <v>0.0</v>
      </c>
      <c r="AS39" s="3">
        <v>0.0</v>
      </c>
      <c r="AT39" s="3">
        <v>0.0</v>
      </c>
      <c r="AU39" s="3">
        <v>0.0</v>
      </c>
      <c r="AV39" s="3">
        <v>0.0</v>
      </c>
      <c r="AW39" s="3">
        <v>0.0834537635499734</v>
      </c>
      <c r="AX39" s="3">
        <v>0.0</v>
      </c>
      <c r="AY39" s="3">
        <v>0.0</v>
      </c>
      <c r="AZ39" s="3">
        <v>0.0</v>
      </c>
      <c r="BA39" s="3">
        <v>0.154795360565519</v>
      </c>
      <c r="BB39" s="3">
        <v>0.0</v>
      </c>
      <c r="BC39" s="3">
        <v>0.0</v>
      </c>
      <c r="BD39" s="3">
        <v>0.0</v>
      </c>
      <c r="BE39" s="3">
        <v>0.0</v>
      </c>
      <c r="BF39" s="3">
        <v>0.0</v>
      </c>
      <c r="BG39" s="3">
        <v>0.0</v>
      </c>
      <c r="BH39" s="3">
        <v>0.0</v>
      </c>
      <c r="BI39" s="3">
        <v>0.0</v>
      </c>
      <c r="BJ39" s="3">
        <v>0.0</v>
      </c>
      <c r="BK39" s="3">
        <v>0.0882680033064229</v>
      </c>
      <c r="BL39" s="3">
        <v>0.0795098032049354</v>
      </c>
      <c r="BM39" s="3">
        <v>0.0</v>
      </c>
      <c r="BN39" s="3">
        <v>0.0</v>
      </c>
      <c r="BO39" s="3">
        <v>0.0</v>
      </c>
      <c r="BP39" s="3">
        <v>0.0</v>
      </c>
      <c r="BQ39" s="3">
        <v>0.0</v>
      </c>
      <c r="BR39" s="3">
        <v>0.0717807908178888</v>
      </c>
      <c r="BS39" s="3">
        <v>0.0</v>
      </c>
      <c r="BT39" s="3">
        <v>0.0</v>
      </c>
      <c r="BU39" s="3">
        <v>0.0</v>
      </c>
      <c r="BV39" s="3">
        <v>0.0</v>
      </c>
      <c r="BW39" s="3">
        <v>0.0</v>
      </c>
      <c r="BX39" s="3">
        <v>0.0</v>
      </c>
      <c r="BY39" s="3">
        <v>0.0</v>
      </c>
      <c r="BZ39" s="3">
        <v>0.0</v>
      </c>
      <c r="CA39" s="3">
        <v>0.0</v>
      </c>
      <c r="CB39" s="3">
        <v>0.0</v>
      </c>
      <c r="CC39" s="3">
        <v>0.0</v>
      </c>
      <c r="CD39" s="3">
        <v>0.0</v>
      </c>
      <c r="CE39" s="3">
        <v>0.0</v>
      </c>
      <c r="CF39" s="3">
        <v>0.0</v>
      </c>
      <c r="CG39" s="3">
        <v>0.0243329951438679</v>
      </c>
      <c r="CH39" s="3">
        <v>0.0</v>
      </c>
      <c r="CI39" s="3">
        <v>0.0</v>
      </c>
      <c r="CJ39" s="3">
        <v>0.0</v>
      </c>
      <c r="CK39" s="3">
        <v>0.0</v>
      </c>
      <c r="CL39" s="3">
        <v>0.0</v>
      </c>
      <c r="CM39" s="3">
        <v>0.0</v>
      </c>
      <c r="CN39" s="3">
        <v>0.0</v>
      </c>
      <c r="CO39" s="3">
        <v>0.0</v>
      </c>
      <c r="CP39" s="3">
        <v>0.0</v>
      </c>
      <c r="CQ39" s="3">
        <v>0.0</v>
      </c>
      <c r="CR39" s="3">
        <v>0.0</v>
      </c>
      <c r="CS39" s="3">
        <v>0.0</v>
      </c>
      <c r="CT39" s="3">
        <v>0.0</v>
      </c>
      <c r="CU39" s="3">
        <v>0.0</v>
      </c>
      <c r="CV39" s="3">
        <v>0.0</v>
      </c>
      <c r="CW39" s="3">
        <v>0.444658786035161</v>
      </c>
      <c r="CX39" s="3">
        <v>0.0</v>
      </c>
      <c r="CY39" s="3">
        <v>0.0</v>
      </c>
      <c r="CZ39" s="3">
        <v>0.0</v>
      </c>
      <c r="DA39" s="3">
        <v>0.0</v>
      </c>
      <c r="DB39" s="3">
        <v>0.0</v>
      </c>
      <c r="DC39" s="3">
        <v>0.0</v>
      </c>
      <c r="DD39" s="3">
        <v>0.0</v>
      </c>
      <c r="DE39" s="3">
        <v>0.0</v>
      </c>
      <c r="DF39" s="3">
        <v>0.0</v>
      </c>
      <c r="DG39" s="3">
        <v>0.0</v>
      </c>
      <c r="DH39" s="3">
        <v>0.0</v>
      </c>
      <c r="DI39" s="3">
        <v>0.0</v>
      </c>
      <c r="DJ39" s="3">
        <v>0.0</v>
      </c>
      <c r="DK39" s="3">
        <v>0.0</v>
      </c>
      <c r="DL39" s="3">
        <v>0.0</v>
      </c>
      <c r="DM39" s="3">
        <v>0.0</v>
      </c>
      <c r="DN39" s="3">
        <v>1.0</v>
      </c>
      <c r="DO39" s="3">
        <v>0.0</v>
      </c>
      <c r="DP39" s="3">
        <v>0.0</v>
      </c>
      <c r="DQ39" s="3">
        <v>0.0</v>
      </c>
      <c r="DR39" s="3">
        <v>0.0</v>
      </c>
      <c r="DS39" s="3">
        <v>0.0</v>
      </c>
      <c r="DT39" s="3">
        <v>0.0</v>
      </c>
      <c r="DU39" s="3">
        <v>0.0</v>
      </c>
      <c r="DV39" s="3">
        <v>0.0</v>
      </c>
      <c r="DW39" s="3">
        <v>0.0</v>
      </c>
      <c r="DX39" s="3">
        <v>0.0</v>
      </c>
      <c r="DY39" s="3">
        <v>0.0</v>
      </c>
      <c r="DZ39" s="3">
        <v>0.0</v>
      </c>
      <c r="EA39" s="3">
        <v>0.0</v>
      </c>
      <c r="EB39" s="3">
        <v>0.0</v>
      </c>
      <c r="EC39" s="3">
        <v>0.0</v>
      </c>
      <c r="ED39" s="3">
        <v>0.0</v>
      </c>
      <c r="EE39" s="3">
        <v>0.0</v>
      </c>
      <c r="EF39" s="3">
        <v>0.0</v>
      </c>
      <c r="EG39" s="3">
        <v>0.0</v>
      </c>
      <c r="EH39" s="3">
        <v>0.0</v>
      </c>
      <c r="EI39" s="3">
        <v>0.0</v>
      </c>
      <c r="EJ39" s="3">
        <v>0.0</v>
      </c>
      <c r="EK39" s="3">
        <v>0.0</v>
      </c>
      <c r="EL39" s="3">
        <v>0.0</v>
      </c>
      <c r="EM39" s="3">
        <v>0.0</v>
      </c>
      <c r="EN39" s="3">
        <v>0.0</v>
      </c>
      <c r="EO39" s="3">
        <v>0.0</v>
      </c>
      <c r="EP39" s="3">
        <v>0.0</v>
      </c>
      <c r="EQ39" s="3">
        <v>0.0</v>
      </c>
      <c r="ER39" s="3">
        <v>0.0</v>
      </c>
      <c r="ES39" s="3">
        <v>0.0</v>
      </c>
      <c r="ET39" s="3">
        <v>0.0</v>
      </c>
      <c r="EU39" s="3">
        <v>0.0</v>
      </c>
      <c r="EV39" s="3">
        <v>0.0</v>
      </c>
      <c r="EW39" s="3">
        <v>0.0</v>
      </c>
      <c r="EX39" s="3">
        <v>0.00940716269194228</v>
      </c>
      <c r="EY39" s="3">
        <v>0.0</v>
      </c>
      <c r="EZ39" s="3">
        <v>0.0</v>
      </c>
      <c r="FA39" s="3">
        <v>0.0</v>
      </c>
      <c r="FB39" s="3">
        <v>0.0</v>
      </c>
      <c r="FC39" s="3">
        <v>0.0</v>
      </c>
      <c r="FD39" s="3">
        <v>0.0</v>
      </c>
      <c r="FE39" s="3">
        <v>0.0</v>
      </c>
      <c r="FF39" s="3">
        <v>0.0</v>
      </c>
      <c r="FG39" s="3">
        <v>0.0</v>
      </c>
      <c r="FH39" s="3">
        <v>0.0</v>
      </c>
      <c r="FI39" s="3">
        <v>0.0</v>
      </c>
      <c r="FJ39" s="3">
        <v>0.00949911697475446</v>
      </c>
      <c r="FK39" s="3">
        <v>0.0</v>
      </c>
      <c r="FL39" s="3">
        <v>0.0</v>
      </c>
      <c r="FM39" s="3">
        <v>0.0</v>
      </c>
      <c r="FN39" s="3">
        <v>0.0</v>
      </c>
      <c r="FO39" s="3">
        <v>0.0</v>
      </c>
      <c r="FP39" s="3">
        <v>0.0</v>
      </c>
      <c r="FQ39" s="3">
        <v>0.0</v>
      </c>
      <c r="FR39" s="3">
        <v>0.0</v>
      </c>
      <c r="FS39" s="3">
        <v>0.0</v>
      </c>
      <c r="FT39" s="3">
        <v>0.0</v>
      </c>
      <c r="FU39" s="3">
        <v>0.0</v>
      </c>
      <c r="FV39" s="3">
        <v>0.0</v>
      </c>
      <c r="FW39" s="3">
        <v>0.0195260036207997</v>
      </c>
      <c r="FX39" s="3">
        <v>0.0</v>
      </c>
      <c r="FY39" s="3">
        <v>0.0832379750426125</v>
      </c>
      <c r="FZ39" s="3">
        <v>0.0</v>
      </c>
      <c r="GA39" s="3">
        <v>0.127026579947492</v>
      </c>
      <c r="GB39" s="3">
        <v>0.0</v>
      </c>
      <c r="GC39" s="3">
        <v>0.0</v>
      </c>
      <c r="GD39" s="3">
        <v>0.0</v>
      </c>
      <c r="GE39" s="3">
        <v>0.0</v>
      </c>
      <c r="GF39" s="3">
        <v>0.0</v>
      </c>
      <c r="GG39" s="3">
        <v>0.0263085687202243</v>
      </c>
      <c r="GH39" s="3">
        <v>0.0</v>
      </c>
      <c r="GI39" s="3">
        <v>0.0</v>
      </c>
      <c r="GJ39" s="3">
        <v>0.0</v>
      </c>
      <c r="GK39" s="3">
        <v>0.0</v>
      </c>
      <c r="GL39" s="3">
        <v>0.0</v>
      </c>
      <c r="GM39" s="3">
        <v>0.140288451432752</v>
      </c>
      <c r="GN39" s="3">
        <v>0.0</v>
      </c>
      <c r="GO39" s="3">
        <v>0.0</v>
      </c>
      <c r="GP39" s="3">
        <v>0.0</v>
      </c>
      <c r="GQ39" s="3">
        <v>0.0356288140372973</v>
      </c>
      <c r="GR39" s="3">
        <v>0.0</v>
      </c>
      <c r="GS39" s="3">
        <v>0.0</v>
      </c>
      <c r="GT39" s="3">
        <v>0.132517730990909</v>
      </c>
      <c r="GU39" s="3">
        <v>0.0</v>
      </c>
      <c r="GV39" s="3">
        <v>0.0</v>
      </c>
      <c r="GW39" s="3">
        <v>0.0</v>
      </c>
      <c r="GX39" s="3">
        <v>0.0</v>
      </c>
      <c r="GY39" s="3">
        <v>0.0</v>
      </c>
      <c r="GZ39" s="3">
        <v>0.0</v>
      </c>
      <c r="HA39" s="3">
        <v>0.0</v>
      </c>
      <c r="HB39" s="3">
        <v>0.0</v>
      </c>
      <c r="HC39" s="3">
        <v>0.0</v>
      </c>
      <c r="HD39" s="3">
        <v>0.0</v>
      </c>
      <c r="HE39" s="3">
        <v>0.0</v>
      </c>
      <c r="HF39" s="3">
        <v>0.0</v>
      </c>
      <c r="HG39" s="3">
        <v>0.0210727643392323</v>
      </c>
      <c r="HH39" s="3">
        <v>0.0731879309051711</v>
      </c>
      <c r="HI39" s="3">
        <v>0.0</v>
      </c>
      <c r="HJ39" s="3">
        <v>0.0</v>
      </c>
      <c r="HK39" s="3">
        <v>0.0</v>
      </c>
      <c r="HL39" s="3">
        <v>0.0</v>
      </c>
      <c r="HM39" s="3">
        <v>0.113291054838475</v>
      </c>
      <c r="HN39" s="3">
        <v>0.0</v>
      </c>
      <c r="HO39" s="3">
        <v>0.0217382504447682</v>
      </c>
      <c r="HP39" s="3">
        <v>0.0</v>
      </c>
      <c r="HQ39" s="3">
        <v>0.0</v>
      </c>
      <c r="HR39" s="3">
        <v>0.0</v>
      </c>
      <c r="HS39" s="3">
        <v>0.0</v>
      </c>
      <c r="HT39" s="3">
        <v>0.0</v>
      </c>
      <c r="HU39" s="3">
        <v>0.0</v>
      </c>
      <c r="HV39" s="3">
        <v>0.0</v>
      </c>
      <c r="HW39" s="3">
        <v>0.0387896580486195</v>
      </c>
      <c r="HX39" s="3">
        <v>0.0222163881451089</v>
      </c>
      <c r="HY39" s="3">
        <v>0.0</v>
      </c>
      <c r="HZ39" s="3">
        <v>0.0</v>
      </c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</row>
    <row r="40" ht="12.75" customHeight="1">
      <c r="A40" s="2" t="s">
        <v>43</v>
      </c>
      <c r="B40" s="2" t="s">
        <v>38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0.0422290728039411</v>
      </c>
      <c r="I40" s="3">
        <v>0.0785155108561418</v>
      </c>
      <c r="J40" s="3">
        <v>0.0</v>
      </c>
      <c r="K40" s="3">
        <v>0.0</v>
      </c>
      <c r="L40" s="3">
        <v>0.0</v>
      </c>
      <c r="M40" s="3">
        <v>0.0</v>
      </c>
      <c r="N40" s="3">
        <v>0.0</v>
      </c>
      <c r="O40" s="3">
        <v>0.0</v>
      </c>
      <c r="P40" s="3">
        <v>0.0</v>
      </c>
      <c r="Q40" s="3">
        <v>0.0</v>
      </c>
      <c r="R40" s="3">
        <v>0.0</v>
      </c>
      <c r="S40" s="3">
        <v>0.0</v>
      </c>
      <c r="T40" s="3">
        <v>0.0</v>
      </c>
      <c r="U40" s="3">
        <v>0.0</v>
      </c>
      <c r="V40" s="3">
        <v>0.0</v>
      </c>
      <c r="W40" s="3">
        <v>0.0</v>
      </c>
      <c r="X40" s="3">
        <v>0.0</v>
      </c>
      <c r="Y40" s="3">
        <v>0.0</v>
      </c>
      <c r="Z40" s="3">
        <v>0.0</v>
      </c>
      <c r="AA40" s="3">
        <v>0.0</v>
      </c>
      <c r="AB40" s="3">
        <v>0.0</v>
      </c>
      <c r="AC40" s="3">
        <v>0.0</v>
      </c>
      <c r="AD40" s="3">
        <v>0.0</v>
      </c>
      <c r="AE40" s="3">
        <v>0.0</v>
      </c>
      <c r="AF40" s="3">
        <v>0.0</v>
      </c>
      <c r="AG40" s="3">
        <v>0.0</v>
      </c>
      <c r="AH40" s="3">
        <v>0.0</v>
      </c>
      <c r="AI40" s="3">
        <v>0.0</v>
      </c>
      <c r="AJ40" s="3">
        <v>0.0</v>
      </c>
      <c r="AK40" s="3">
        <v>0.0</v>
      </c>
      <c r="AL40" s="3">
        <v>0.0558722132679621</v>
      </c>
      <c r="AM40" s="3">
        <v>0.0</v>
      </c>
      <c r="AN40" s="3">
        <v>0.0</v>
      </c>
      <c r="AO40" s="3">
        <v>0.0</v>
      </c>
      <c r="AP40" s="3">
        <v>0.0</v>
      </c>
      <c r="AQ40" s="3">
        <v>0.0</v>
      </c>
      <c r="AR40" s="3">
        <v>0.0</v>
      </c>
      <c r="AS40" s="3">
        <v>0.0</v>
      </c>
      <c r="AT40" s="3">
        <v>0.0</v>
      </c>
      <c r="AU40" s="3">
        <v>0.0</v>
      </c>
      <c r="AV40" s="3">
        <v>0.0</v>
      </c>
      <c r="AW40" s="3">
        <v>0.181748216000927</v>
      </c>
      <c r="AX40" s="3">
        <v>0.0</v>
      </c>
      <c r="AY40" s="3">
        <v>0.0</v>
      </c>
      <c r="AZ40" s="3">
        <v>0.0</v>
      </c>
      <c r="BA40" s="3">
        <v>0.168222029944594</v>
      </c>
      <c r="BB40" s="3">
        <v>0.0</v>
      </c>
      <c r="BC40" s="3">
        <v>0.0</v>
      </c>
      <c r="BD40" s="3">
        <v>0.0</v>
      </c>
      <c r="BE40" s="3">
        <v>0.0</v>
      </c>
      <c r="BF40" s="3">
        <v>0.078787101030834</v>
      </c>
      <c r="BG40" s="3">
        <v>0.0</v>
      </c>
      <c r="BH40" s="3">
        <v>0.0</v>
      </c>
      <c r="BI40" s="3">
        <v>0.0</v>
      </c>
      <c r="BJ40" s="3">
        <v>0.0</v>
      </c>
      <c r="BK40" s="3">
        <v>0.0</v>
      </c>
      <c r="BL40" s="3">
        <v>0.102608829808941</v>
      </c>
      <c r="BM40" s="3">
        <v>0.0</v>
      </c>
      <c r="BN40" s="3">
        <v>0.0</v>
      </c>
      <c r="BO40" s="3">
        <v>0.0</v>
      </c>
      <c r="BP40" s="3">
        <v>0.0</v>
      </c>
      <c r="BQ40" s="3">
        <v>0.0</v>
      </c>
      <c r="BR40" s="3">
        <v>0.0</v>
      </c>
      <c r="BS40" s="3">
        <v>0.0</v>
      </c>
      <c r="BT40" s="3">
        <v>0.0</v>
      </c>
      <c r="BU40" s="3">
        <v>0.0</v>
      </c>
      <c r="BV40" s="3">
        <v>0.0</v>
      </c>
      <c r="BW40" s="3">
        <v>0.0</v>
      </c>
      <c r="BX40" s="3">
        <v>0.0</v>
      </c>
      <c r="BY40" s="3">
        <v>0.0</v>
      </c>
      <c r="BZ40" s="3">
        <v>0.0</v>
      </c>
      <c r="CA40" s="3">
        <v>0.0</v>
      </c>
      <c r="CB40" s="3">
        <v>0.0</v>
      </c>
      <c r="CC40" s="3">
        <v>0.0</v>
      </c>
      <c r="CD40" s="3">
        <v>0.0</v>
      </c>
      <c r="CE40" s="3">
        <v>0.0</v>
      </c>
      <c r="CF40" s="3">
        <v>0.0</v>
      </c>
      <c r="CG40" s="3">
        <v>0.0915010049547433</v>
      </c>
      <c r="CH40" s="3">
        <v>0.0</v>
      </c>
      <c r="CI40" s="3">
        <v>0.0</v>
      </c>
      <c r="CJ40" s="3">
        <v>0.0</v>
      </c>
      <c r="CK40" s="3">
        <v>0.0</v>
      </c>
      <c r="CL40" s="3">
        <v>0.0</v>
      </c>
      <c r="CM40" s="3">
        <v>0.0</v>
      </c>
      <c r="CN40" s="3">
        <v>0.0</v>
      </c>
      <c r="CO40" s="3">
        <v>0.0</v>
      </c>
      <c r="CP40" s="3">
        <v>0.0</v>
      </c>
      <c r="CQ40" s="3">
        <v>0.0</v>
      </c>
      <c r="CR40" s="3">
        <v>0.0</v>
      </c>
      <c r="CS40" s="3">
        <v>0.0</v>
      </c>
      <c r="CT40" s="3">
        <v>0.0</v>
      </c>
      <c r="CU40" s="3">
        <v>0.0</v>
      </c>
      <c r="CV40" s="3">
        <v>0.0</v>
      </c>
      <c r="CW40" s="3">
        <v>0.91763281434963</v>
      </c>
      <c r="CX40" s="3">
        <v>0.0</v>
      </c>
      <c r="CY40" s="3">
        <v>0.0</v>
      </c>
      <c r="CZ40" s="3">
        <v>0.0</v>
      </c>
      <c r="DA40" s="3">
        <v>0.0</v>
      </c>
      <c r="DB40" s="3">
        <v>0.0</v>
      </c>
      <c r="DC40" s="3">
        <v>0.0</v>
      </c>
      <c r="DD40" s="3">
        <v>0.0</v>
      </c>
      <c r="DE40" s="3">
        <v>0.0</v>
      </c>
      <c r="DF40" s="3">
        <v>0.0</v>
      </c>
      <c r="DG40" s="3">
        <v>0.0</v>
      </c>
      <c r="DH40" s="3">
        <v>0.0</v>
      </c>
      <c r="DI40" s="3">
        <v>0.0</v>
      </c>
      <c r="DJ40" s="3">
        <v>0.0</v>
      </c>
      <c r="DK40" s="3">
        <v>0.0</v>
      </c>
      <c r="DL40" s="3">
        <v>0.0</v>
      </c>
      <c r="DM40" s="3">
        <v>0.0</v>
      </c>
      <c r="DN40" s="3">
        <v>1.0</v>
      </c>
      <c r="DO40" s="3">
        <v>0.0</v>
      </c>
      <c r="DP40" s="3">
        <v>0.0</v>
      </c>
      <c r="DQ40" s="3">
        <v>0.0</v>
      </c>
      <c r="DR40" s="3">
        <v>0.0</v>
      </c>
      <c r="DS40" s="3">
        <v>0.0</v>
      </c>
      <c r="DT40" s="3">
        <v>0.0</v>
      </c>
      <c r="DU40" s="3">
        <v>0.0</v>
      </c>
      <c r="DV40" s="3">
        <v>0.0</v>
      </c>
      <c r="DW40" s="3">
        <v>0.0</v>
      </c>
      <c r="DX40" s="3">
        <v>0.0</v>
      </c>
      <c r="DY40" s="3">
        <v>0.0</v>
      </c>
      <c r="DZ40" s="3">
        <v>0.0</v>
      </c>
      <c r="EA40" s="3">
        <v>0.0</v>
      </c>
      <c r="EB40" s="3">
        <v>0.0</v>
      </c>
      <c r="EC40" s="3">
        <v>0.0</v>
      </c>
      <c r="ED40" s="3">
        <v>0.0</v>
      </c>
      <c r="EE40" s="3">
        <v>0.0</v>
      </c>
      <c r="EF40" s="3">
        <v>0.0</v>
      </c>
      <c r="EG40" s="3">
        <v>0.0</v>
      </c>
      <c r="EH40" s="3">
        <v>0.0</v>
      </c>
      <c r="EI40" s="3">
        <v>0.0</v>
      </c>
      <c r="EJ40" s="3">
        <v>0.0</v>
      </c>
      <c r="EK40" s="3">
        <v>0.0</v>
      </c>
      <c r="EL40" s="3">
        <v>0.148971476632936</v>
      </c>
      <c r="EM40" s="3">
        <v>0.0</v>
      </c>
      <c r="EN40" s="3">
        <v>0.0</v>
      </c>
      <c r="EO40" s="3">
        <v>0.0</v>
      </c>
      <c r="EP40" s="3">
        <v>0.0</v>
      </c>
      <c r="EQ40" s="3">
        <v>0.0</v>
      </c>
      <c r="ER40" s="3">
        <v>0.0</v>
      </c>
      <c r="ES40" s="3">
        <v>0.0</v>
      </c>
      <c r="ET40" s="3">
        <v>0.0</v>
      </c>
      <c r="EU40" s="3">
        <v>0.0</v>
      </c>
      <c r="EV40" s="3">
        <v>0.0</v>
      </c>
      <c r="EW40" s="3">
        <v>0.0</v>
      </c>
      <c r="EX40" s="3">
        <v>0.0</v>
      </c>
      <c r="EY40" s="3">
        <v>0.0</v>
      </c>
      <c r="EZ40" s="3">
        <v>0.0</v>
      </c>
      <c r="FA40" s="3">
        <v>0.0</v>
      </c>
      <c r="FB40" s="3">
        <v>0.0</v>
      </c>
      <c r="FC40" s="3">
        <v>0.0</v>
      </c>
      <c r="FD40" s="3">
        <v>0.0</v>
      </c>
      <c r="FE40" s="3">
        <v>0.0</v>
      </c>
      <c r="FF40" s="3">
        <v>0.0</v>
      </c>
      <c r="FG40" s="3">
        <v>0.0</v>
      </c>
      <c r="FH40" s="3">
        <v>0.0</v>
      </c>
      <c r="FI40" s="3">
        <v>0.0</v>
      </c>
      <c r="FJ40" s="3">
        <v>0.0</v>
      </c>
      <c r="FK40" s="3">
        <v>0.0</v>
      </c>
      <c r="FL40" s="3">
        <v>0.0</v>
      </c>
      <c r="FM40" s="3">
        <v>0.0</v>
      </c>
      <c r="FN40" s="3">
        <v>0.0</v>
      </c>
      <c r="FO40" s="3">
        <v>0.0</v>
      </c>
      <c r="FP40" s="3">
        <v>0.0</v>
      </c>
      <c r="FQ40" s="3">
        <v>0.0</v>
      </c>
      <c r="FR40" s="3">
        <v>0.0</v>
      </c>
      <c r="FS40" s="3">
        <v>0.0</v>
      </c>
      <c r="FT40" s="3">
        <v>0.0</v>
      </c>
      <c r="FU40" s="3">
        <v>0.0</v>
      </c>
      <c r="FV40" s="3">
        <v>0.0</v>
      </c>
      <c r="FW40" s="3">
        <v>0.0</v>
      </c>
      <c r="FX40" s="3">
        <v>0.0</v>
      </c>
      <c r="FY40" s="3">
        <v>0.254179609265633</v>
      </c>
      <c r="FZ40" s="3">
        <v>0.0</v>
      </c>
      <c r="GA40" s="3">
        <v>0.452836802032803</v>
      </c>
      <c r="GB40" s="3">
        <v>0.0</v>
      </c>
      <c r="GC40" s="3">
        <v>0.0</v>
      </c>
      <c r="GD40" s="3">
        <v>0.0</v>
      </c>
      <c r="GE40" s="3">
        <v>0.0</v>
      </c>
      <c r="GF40" s="3">
        <v>0.0</v>
      </c>
      <c r="GG40" s="3">
        <v>0.0484731584302088</v>
      </c>
      <c r="GH40" s="3">
        <v>0.0</v>
      </c>
      <c r="GI40" s="3">
        <v>0.0</v>
      </c>
      <c r="GJ40" s="3">
        <v>0.0</v>
      </c>
      <c r="GK40" s="3">
        <v>0.0</v>
      </c>
      <c r="GL40" s="3">
        <v>0.0</v>
      </c>
      <c r="GM40" s="3">
        <v>0.486739360881488</v>
      </c>
      <c r="GN40" s="3">
        <v>0.0</v>
      </c>
      <c r="GO40" s="3">
        <v>0.0</v>
      </c>
      <c r="GP40" s="3">
        <v>0.0</v>
      </c>
      <c r="GQ40" s="3">
        <v>0.0</v>
      </c>
      <c r="GR40" s="3">
        <v>0.0</v>
      </c>
      <c r="GS40" s="3">
        <v>0.0</v>
      </c>
      <c r="GT40" s="3">
        <v>0.246042568560522</v>
      </c>
      <c r="GU40" s="3">
        <v>0.0</v>
      </c>
      <c r="GV40" s="3">
        <v>0.0</v>
      </c>
      <c r="GW40" s="3">
        <v>0.0</v>
      </c>
      <c r="GX40" s="3">
        <v>0.0</v>
      </c>
      <c r="GY40" s="3">
        <v>0.0</v>
      </c>
      <c r="GZ40" s="3">
        <v>0.0</v>
      </c>
      <c r="HA40" s="3">
        <v>0.0</v>
      </c>
      <c r="HB40" s="3">
        <v>0.0</v>
      </c>
      <c r="HC40" s="3">
        <v>0.0</v>
      </c>
      <c r="HD40" s="3">
        <v>0.0</v>
      </c>
      <c r="HE40" s="3">
        <v>0.0</v>
      </c>
      <c r="HF40" s="3">
        <v>0.0</v>
      </c>
      <c r="HG40" s="3">
        <v>0.0</v>
      </c>
      <c r="HH40" s="3">
        <v>0.177709911832729</v>
      </c>
      <c r="HI40" s="3">
        <v>0.0</v>
      </c>
      <c r="HJ40" s="3">
        <v>0.0</v>
      </c>
      <c r="HK40" s="3">
        <v>0.0</v>
      </c>
      <c r="HL40" s="3">
        <v>0.0</v>
      </c>
      <c r="HM40" s="3">
        <v>0.297433188461541</v>
      </c>
      <c r="HN40" s="3">
        <v>0.0</v>
      </c>
      <c r="HO40" s="3">
        <v>0.0</v>
      </c>
      <c r="HP40" s="3">
        <v>0.0</v>
      </c>
      <c r="HQ40" s="3">
        <v>0.0</v>
      </c>
      <c r="HR40" s="3">
        <v>0.0</v>
      </c>
      <c r="HS40" s="3">
        <v>0.0</v>
      </c>
      <c r="HT40" s="3">
        <v>0.0</v>
      </c>
      <c r="HU40" s="3">
        <v>0.0</v>
      </c>
      <c r="HV40" s="3">
        <v>0.0</v>
      </c>
      <c r="HW40" s="3">
        <v>0.0</v>
      </c>
      <c r="HX40" s="3">
        <v>0.0</v>
      </c>
      <c r="HY40" s="3">
        <v>0.0</v>
      </c>
      <c r="HZ40" s="3">
        <v>0.0</v>
      </c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</row>
    <row r="41" ht="12.75" customHeight="1">
      <c r="A41" s="2" t="s">
        <v>44</v>
      </c>
      <c r="B41" s="2" t="s">
        <v>38</v>
      </c>
      <c r="C41" s="3">
        <v>0.0</v>
      </c>
      <c r="D41" s="3">
        <v>0.0</v>
      </c>
      <c r="E41" s="3">
        <v>0.0274159358005374</v>
      </c>
      <c r="F41" s="3">
        <v>0.0</v>
      </c>
      <c r="G41" s="3">
        <v>0.0</v>
      </c>
      <c r="H41" s="3">
        <v>0.0106664654172267</v>
      </c>
      <c r="I41" s="3">
        <v>0.0215213682252446</v>
      </c>
      <c r="J41" s="3">
        <v>0.0</v>
      </c>
      <c r="K41" s="3">
        <v>0.0</v>
      </c>
      <c r="L41" s="3">
        <v>0.0</v>
      </c>
      <c r="M41" s="3">
        <v>0.0</v>
      </c>
      <c r="N41" s="3">
        <v>0.0257931282318115</v>
      </c>
      <c r="O41" s="3">
        <v>0.0</v>
      </c>
      <c r="P41" s="3">
        <v>0.0</v>
      </c>
      <c r="Q41" s="3">
        <v>0.0</v>
      </c>
      <c r="R41" s="3">
        <v>0.0</v>
      </c>
      <c r="S41" s="3">
        <v>0.0</v>
      </c>
      <c r="T41" s="3">
        <v>0.0</v>
      </c>
      <c r="U41" s="3">
        <v>0.0</v>
      </c>
      <c r="V41" s="3">
        <v>0.0</v>
      </c>
      <c r="W41" s="3">
        <v>0.0385384210403883</v>
      </c>
      <c r="X41" s="3">
        <v>0.0140501833036584</v>
      </c>
      <c r="Y41" s="3">
        <v>0.0</v>
      </c>
      <c r="Z41" s="3">
        <v>0.0</v>
      </c>
      <c r="AA41" s="3">
        <v>0.0</v>
      </c>
      <c r="AB41" s="3">
        <v>0.0</v>
      </c>
      <c r="AC41" s="3">
        <v>0.0</v>
      </c>
      <c r="AD41" s="3">
        <v>0.0</v>
      </c>
      <c r="AE41" s="3">
        <v>0.0</v>
      </c>
      <c r="AF41" s="3">
        <v>0.0</v>
      </c>
      <c r="AG41" s="3">
        <v>0.0</v>
      </c>
      <c r="AH41" s="3">
        <v>0.0</v>
      </c>
      <c r="AI41" s="3">
        <v>0.0</v>
      </c>
      <c r="AJ41" s="3">
        <v>0.0</v>
      </c>
      <c r="AK41" s="3">
        <v>0.0</v>
      </c>
      <c r="AL41" s="3">
        <v>0.0478825492938578</v>
      </c>
      <c r="AM41" s="3">
        <v>0.00989326382117071</v>
      </c>
      <c r="AN41" s="3">
        <v>0.0</v>
      </c>
      <c r="AO41" s="3">
        <v>0.0932810539338695</v>
      </c>
      <c r="AP41" s="3">
        <v>0.0</v>
      </c>
      <c r="AQ41" s="3">
        <v>0.0</v>
      </c>
      <c r="AR41" s="3">
        <v>0.0</v>
      </c>
      <c r="AS41" s="3">
        <v>0.0</v>
      </c>
      <c r="AT41" s="3">
        <v>0.0</v>
      </c>
      <c r="AU41" s="3">
        <v>0.0</v>
      </c>
      <c r="AV41" s="3">
        <v>0.0</v>
      </c>
      <c r="AW41" s="3">
        <v>0.0848125345423986</v>
      </c>
      <c r="AX41" s="3">
        <v>0.0</v>
      </c>
      <c r="AY41" s="3">
        <v>0.0</v>
      </c>
      <c r="AZ41" s="3">
        <v>0.0</v>
      </c>
      <c r="BA41" s="3">
        <v>0.169879215576386</v>
      </c>
      <c r="BB41" s="3">
        <v>0.0</v>
      </c>
      <c r="BC41" s="3">
        <v>0.0</v>
      </c>
      <c r="BD41" s="3">
        <v>0.0</v>
      </c>
      <c r="BE41" s="3">
        <v>0.0</v>
      </c>
      <c r="BF41" s="3">
        <v>0.040899536867819</v>
      </c>
      <c r="BG41" s="3">
        <v>0.0</v>
      </c>
      <c r="BH41" s="3">
        <v>0.0</v>
      </c>
      <c r="BI41" s="3">
        <v>0.0</v>
      </c>
      <c r="BJ41" s="3">
        <v>0.0</v>
      </c>
      <c r="BK41" s="3">
        <v>0.0</v>
      </c>
      <c r="BL41" s="3">
        <v>0.0803441151517566</v>
      </c>
      <c r="BM41" s="3">
        <v>0.0</v>
      </c>
      <c r="BN41" s="3">
        <v>0.0</v>
      </c>
      <c r="BO41" s="3">
        <v>0.0</v>
      </c>
      <c r="BP41" s="3">
        <v>0.0</v>
      </c>
      <c r="BQ41" s="3">
        <v>0.0</v>
      </c>
      <c r="BR41" s="3">
        <v>0.0698314611698653</v>
      </c>
      <c r="BS41" s="3">
        <v>0.0</v>
      </c>
      <c r="BT41" s="3">
        <v>0.0</v>
      </c>
      <c r="BU41" s="3">
        <v>0.0</v>
      </c>
      <c r="BV41" s="3">
        <v>0.0</v>
      </c>
      <c r="BW41" s="3">
        <v>0.0</v>
      </c>
      <c r="BX41" s="3">
        <v>0.0</v>
      </c>
      <c r="BY41" s="3">
        <v>0.0</v>
      </c>
      <c r="BZ41" s="3">
        <v>0.0</v>
      </c>
      <c r="CA41" s="3">
        <v>0.0</v>
      </c>
      <c r="CB41" s="3">
        <v>0.0</v>
      </c>
      <c r="CC41" s="3">
        <v>0.0</v>
      </c>
      <c r="CD41" s="3">
        <v>0.0</v>
      </c>
      <c r="CE41" s="3">
        <v>0.0</v>
      </c>
      <c r="CF41" s="3">
        <v>0.0</v>
      </c>
      <c r="CG41" s="3">
        <v>0.0250931224296244</v>
      </c>
      <c r="CH41" s="3">
        <v>0.0</v>
      </c>
      <c r="CI41" s="3">
        <v>0.0</v>
      </c>
      <c r="CJ41" s="3">
        <v>0.0</v>
      </c>
      <c r="CK41" s="3">
        <v>0.0</v>
      </c>
      <c r="CL41" s="3">
        <v>0.0</v>
      </c>
      <c r="CM41" s="3">
        <v>0.0</v>
      </c>
      <c r="CN41" s="3">
        <v>0.0</v>
      </c>
      <c r="CO41" s="3">
        <v>0.0</v>
      </c>
      <c r="CP41" s="3">
        <v>0.0</v>
      </c>
      <c r="CQ41" s="3">
        <v>0.0</v>
      </c>
      <c r="CR41" s="3">
        <v>0.0</v>
      </c>
      <c r="CS41" s="3">
        <v>0.0</v>
      </c>
      <c r="CT41" s="3">
        <v>0.0</v>
      </c>
      <c r="CU41" s="3">
        <v>0.0262788274448264</v>
      </c>
      <c r="CV41" s="3">
        <v>0.0</v>
      </c>
      <c r="CW41" s="3">
        <v>0.529024438437859</v>
      </c>
      <c r="CX41" s="3">
        <v>0.0</v>
      </c>
      <c r="CY41" s="3">
        <v>0.0</v>
      </c>
      <c r="CZ41" s="3">
        <v>0.0</v>
      </c>
      <c r="DA41" s="3">
        <v>0.0</v>
      </c>
      <c r="DB41" s="3">
        <v>0.0</v>
      </c>
      <c r="DC41" s="3">
        <v>0.0</v>
      </c>
      <c r="DD41" s="3">
        <v>0.0</v>
      </c>
      <c r="DE41" s="3">
        <v>0.0</v>
      </c>
      <c r="DF41" s="3">
        <v>0.0</v>
      </c>
      <c r="DG41" s="3">
        <v>0.0</v>
      </c>
      <c r="DH41" s="3">
        <v>0.0</v>
      </c>
      <c r="DI41" s="3">
        <v>0.0</v>
      </c>
      <c r="DJ41" s="3">
        <v>0.0</v>
      </c>
      <c r="DK41" s="3">
        <v>0.0</v>
      </c>
      <c r="DL41" s="3">
        <v>0.0</v>
      </c>
      <c r="DM41" s="3">
        <v>0.0</v>
      </c>
      <c r="DN41" s="3">
        <v>1.0</v>
      </c>
      <c r="DO41" s="3">
        <v>0.0</v>
      </c>
      <c r="DP41" s="3">
        <v>0.0</v>
      </c>
      <c r="DQ41" s="3">
        <v>0.0</v>
      </c>
      <c r="DR41" s="3">
        <v>0.0</v>
      </c>
      <c r="DS41" s="3">
        <v>0.0</v>
      </c>
      <c r="DT41" s="3">
        <v>0.0</v>
      </c>
      <c r="DU41" s="3">
        <v>0.0</v>
      </c>
      <c r="DV41" s="3">
        <v>0.0</v>
      </c>
      <c r="DW41" s="3">
        <v>0.0</v>
      </c>
      <c r="DX41" s="3">
        <v>0.0</v>
      </c>
      <c r="DY41" s="3">
        <v>0.0</v>
      </c>
      <c r="DZ41" s="3">
        <v>0.0</v>
      </c>
      <c r="EA41" s="3">
        <v>0.0</v>
      </c>
      <c r="EB41" s="3">
        <v>0.0</v>
      </c>
      <c r="EC41" s="3">
        <v>0.0</v>
      </c>
      <c r="ED41" s="3">
        <v>0.0</v>
      </c>
      <c r="EE41" s="3">
        <v>0.0</v>
      </c>
      <c r="EF41" s="3">
        <v>0.0</v>
      </c>
      <c r="EG41" s="3">
        <v>0.0</v>
      </c>
      <c r="EH41" s="3">
        <v>0.0</v>
      </c>
      <c r="EI41" s="3">
        <v>0.0</v>
      </c>
      <c r="EJ41" s="3">
        <v>0.0</v>
      </c>
      <c r="EK41" s="3">
        <v>0.0</v>
      </c>
      <c r="EL41" s="3">
        <v>0.0</v>
      </c>
      <c r="EM41" s="3">
        <v>0.0</v>
      </c>
      <c r="EN41" s="3">
        <v>0.0</v>
      </c>
      <c r="EO41" s="3">
        <v>0.0</v>
      </c>
      <c r="EP41" s="3">
        <v>0.0</v>
      </c>
      <c r="EQ41" s="3">
        <v>0.0</v>
      </c>
      <c r="ER41" s="3">
        <v>0.0</v>
      </c>
      <c r="ES41" s="3">
        <v>0.0</v>
      </c>
      <c r="ET41" s="3">
        <v>0.0</v>
      </c>
      <c r="EU41" s="3">
        <v>0.0</v>
      </c>
      <c r="EV41" s="3">
        <v>0.0</v>
      </c>
      <c r="EW41" s="3">
        <v>0.0</v>
      </c>
      <c r="EX41" s="3">
        <v>0.0</v>
      </c>
      <c r="EY41" s="3">
        <v>0.0</v>
      </c>
      <c r="EZ41" s="3">
        <v>0.0</v>
      </c>
      <c r="FA41" s="3">
        <v>0.0</v>
      </c>
      <c r="FB41" s="3">
        <v>0.0</v>
      </c>
      <c r="FC41" s="3">
        <v>0.0</v>
      </c>
      <c r="FD41" s="3">
        <v>0.0</v>
      </c>
      <c r="FE41" s="3">
        <v>0.0</v>
      </c>
      <c r="FF41" s="3">
        <v>0.0</v>
      </c>
      <c r="FG41" s="3">
        <v>0.0</v>
      </c>
      <c r="FH41" s="3">
        <v>0.0</v>
      </c>
      <c r="FI41" s="3">
        <v>0.0</v>
      </c>
      <c r="FJ41" s="3">
        <v>0.0</v>
      </c>
      <c r="FK41" s="3">
        <v>0.0</v>
      </c>
      <c r="FL41" s="3">
        <v>0.0</v>
      </c>
      <c r="FM41" s="3">
        <v>0.0</v>
      </c>
      <c r="FN41" s="3">
        <v>0.0</v>
      </c>
      <c r="FO41" s="3">
        <v>0.0</v>
      </c>
      <c r="FP41" s="3">
        <v>0.0</v>
      </c>
      <c r="FQ41" s="3">
        <v>0.0</v>
      </c>
      <c r="FR41" s="3">
        <v>0.0</v>
      </c>
      <c r="FS41" s="3">
        <v>0.0</v>
      </c>
      <c r="FT41" s="3">
        <v>0.0</v>
      </c>
      <c r="FU41" s="3">
        <v>0.0</v>
      </c>
      <c r="FV41" s="3">
        <v>0.0</v>
      </c>
      <c r="FW41" s="3">
        <v>0.0211458971986131</v>
      </c>
      <c r="FX41" s="3">
        <v>0.0</v>
      </c>
      <c r="FY41" s="3">
        <v>0.0651885082469935</v>
      </c>
      <c r="FZ41" s="3">
        <v>0.0</v>
      </c>
      <c r="GA41" s="3">
        <v>0.123849088053938</v>
      </c>
      <c r="GB41" s="3">
        <v>0.0</v>
      </c>
      <c r="GC41" s="3">
        <v>0.0</v>
      </c>
      <c r="GD41" s="3">
        <v>0.0</v>
      </c>
      <c r="GE41" s="3">
        <v>0.0</v>
      </c>
      <c r="GF41" s="3">
        <v>0.0</v>
      </c>
      <c r="GG41" s="3">
        <v>0.0291664182243222</v>
      </c>
      <c r="GH41" s="3">
        <v>0.0</v>
      </c>
      <c r="GI41" s="3">
        <v>0.0</v>
      </c>
      <c r="GJ41" s="3">
        <v>0.0</v>
      </c>
      <c r="GK41" s="3">
        <v>0.0</v>
      </c>
      <c r="GL41" s="3">
        <v>0.0</v>
      </c>
      <c r="GM41" s="3">
        <v>0.150343960070257</v>
      </c>
      <c r="GN41" s="3">
        <v>0.0</v>
      </c>
      <c r="GO41" s="3">
        <v>0.0</v>
      </c>
      <c r="GP41" s="3">
        <v>0.0</v>
      </c>
      <c r="GQ41" s="3">
        <v>0.0414008779217154</v>
      </c>
      <c r="GR41" s="3">
        <v>0.0</v>
      </c>
      <c r="GS41" s="3">
        <v>0.0</v>
      </c>
      <c r="GT41" s="3">
        <v>0.12991972660736</v>
      </c>
      <c r="GU41" s="3">
        <v>0.0</v>
      </c>
      <c r="GV41" s="3">
        <v>0.0</v>
      </c>
      <c r="GW41" s="3">
        <v>0.0</v>
      </c>
      <c r="GX41" s="3">
        <v>0.0</v>
      </c>
      <c r="GY41" s="3">
        <v>0.0</v>
      </c>
      <c r="GZ41" s="3">
        <v>0.0</v>
      </c>
      <c r="HA41" s="3">
        <v>0.0</v>
      </c>
      <c r="HB41" s="3">
        <v>0.0</v>
      </c>
      <c r="HC41" s="3">
        <v>0.0</v>
      </c>
      <c r="HD41" s="3">
        <v>0.0</v>
      </c>
      <c r="HE41" s="3">
        <v>0.0</v>
      </c>
      <c r="HF41" s="3">
        <v>0.0</v>
      </c>
      <c r="HG41" s="3">
        <v>0.0194872604559022</v>
      </c>
      <c r="HH41" s="3">
        <v>0.0714951781685891</v>
      </c>
      <c r="HI41" s="3">
        <v>0.0</v>
      </c>
      <c r="HJ41" s="3">
        <v>0.0</v>
      </c>
      <c r="HK41" s="3">
        <v>0.0</v>
      </c>
      <c r="HL41" s="3">
        <v>0.0</v>
      </c>
      <c r="HM41" s="3">
        <v>0.0872537980929788</v>
      </c>
      <c r="HN41" s="3">
        <v>0.0</v>
      </c>
      <c r="HO41" s="3">
        <v>0.0</v>
      </c>
      <c r="HP41" s="3">
        <v>0.0</v>
      </c>
      <c r="HQ41" s="3">
        <v>0.0</v>
      </c>
      <c r="HR41" s="3">
        <v>0.0</v>
      </c>
      <c r="HS41" s="3">
        <v>0.0</v>
      </c>
      <c r="HT41" s="3">
        <v>0.0</v>
      </c>
      <c r="HU41" s="3">
        <v>0.0</v>
      </c>
      <c r="HV41" s="3">
        <v>0.0</v>
      </c>
      <c r="HW41" s="3">
        <v>0.0311282660364297</v>
      </c>
      <c r="HX41" s="3">
        <v>0.0189585127577261</v>
      </c>
      <c r="HY41" s="3">
        <v>0.0</v>
      </c>
      <c r="HZ41" s="3">
        <v>0.0</v>
      </c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</row>
    <row r="42" ht="12.75" customHeight="1">
      <c r="A42" s="2" t="s">
        <v>45</v>
      </c>
      <c r="B42" s="2" t="s">
        <v>38</v>
      </c>
      <c r="C42" s="3">
        <v>0.0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3">
        <v>0.0327716716574118</v>
      </c>
      <c r="J42" s="3">
        <v>0.0</v>
      </c>
      <c r="K42" s="3">
        <v>0.0242699497021272</v>
      </c>
      <c r="L42" s="3">
        <v>0.0</v>
      </c>
      <c r="M42" s="3">
        <v>0.0</v>
      </c>
      <c r="N42" s="3">
        <v>0.0444041887408861</v>
      </c>
      <c r="O42" s="3">
        <v>0.0198295667563737</v>
      </c>
      <c r="P42" s="3">
        <v>0.0</v>
      </c>
      <c r="Q42" s="3">
        <v>0.0</v>
      </c>
      <c r="R42" s="3">
        <v>0.0</v>
      </c>
      <c r="S42" s="3">
        <v>0.0</v>
      </c>
      <c r="T42" s="3">
        <v>0.0</v>
      </c>
      <c r="U42" s="3">
        <v>0.0</v>
      </c>
      <c r="V42" s="3">
        <v>0.0</v>
      </c>
      <c r="W42" s="3">
        <v>0.0</v>
      </c>
      <c r="X42" s="3">
        <v>0.0</v>
      </c>
      <c r="Y42" s="3">
        <v>0.0</v>
      </c>
      <c r="Z42" s="3">
        <v>0.0</v>
      </c>
      <c r="AA42" s="3">
        <v>0.0</v>
      </c>
      <c r="AB42" s="3">
        <v>0.0</v>
      </c>
      <c r="AC42" s="3">
        <v>0.0</v>
      </c>
      <c r="AD42" s="3">
        <v>0.0</v>
      </c>
      <c r="AE42" s="3">
        <v>0.0</v>
      </c>
      <c r="AF42" s="3">
        <v>0.0</v>
      </c>
      <c r="AG42" s="3">
        <v>0.0</v>
      </c>
      <c r="AH42" s="3">
        <v>0.0</v>
      </c>
      <c r="AI42" s="3">
        <v>0.0</v>
      </c>
      <c r="AJ42" s="3">
        <v>0.0</v>
      </c>
      <c r="AK42" s="3">
        <v>0.0</v>
      </c>
      <c r="AL42" s="3">
        <v>0.0</v>
      </c>
      <c r="AM42" s="3">
        <v>0.0</v>
      </c>
      <c r="AN42" s="3">
        <v>0.0</v>
      </c>
      <c r="AO42" s="3">
        <v>0.042597712047687</v>
      </c>
      <c r="AP42" s="3">
        <v>0.0</v>
      </c>
      <c r="AQ42" s="3">
        <v>0.0</v>
      </c>
      <c r="AR42" s="3">
        <v>0.0</v>
      </c>
      <c r="AS42" s="3">
        <v>0.0</v>
      </c>
      <c r="AT42" s="3">
        <v>0.0</v>
      </c>
      <c r="AU42" s="3">
        <v>0.0</v>
      </c>
      <c r="AV42" s="3">
        <v>0.0</v>
      </c>
      <c r="AW42" s="3">
        <v>0.112377185722726</v>
      </c>
      <c r="AX42" s="3">
        <v>0.0</v>
      </c>
      <c r="AY42" s="3">
        <v>0.0</v>
      </c>
      <c r="AZ42" s="3">
        <v>0.0</v>
      </c>
      <c r="BA42" s="3">
        <v>0.0894258059219597</v>
      </c>
      <c r="BB42" s="3">
        <v>0.0</v>
      </c>
      <c r="BC42" s="3">
        <v>0.0</v>
      </c>
      <c r="BD42" s="3">
        <v>0.0660795737174887</v>
      </c>
      <c r="BE42" s="3">
        <v>0.0</v>
      </c>
      <c r="BF42" s="3">
        <v>0.0</v>
      </c>
      <c r="BG42" s="3">
        <v>0.0</v>
      </c>
      <c r="BH42" s="3">
        <v>0.0</v>
      </c>
      <c r="BI42" s="3">
        <v>0.0</v>
      </c>
      <c r="BJ42" s="3">
        <v>0.0</v>
      </c>
      <c r="BK42" s="3">
        <v>0.0</v>
      </c>
      <c r="BL42" s="3">
        <v>0.0512070393668565</v>
      </c>
      <c r="BM42" s="3">
        <v>0.0</v>
      </c>
      <c r="BN42" s="3">
        <v>0.0</v>
      </c>
      <c r="BO42" s="3">
        <v>0.0</v>
      </c>
      <c r="BP42" s="3">
        <v>0.0</v>
      </c>
      <c r="BQ42" s="3">
        <v>0.0</v>
      </c>
      <c r="BR42" s="3">
        <v>0.0805215069709054</v>
      </c>
      <c r="BS42" s="3">
        <v>0.0</v>
      </c>
      <c r="BT42" s="3">
        <v>0.0</v>
      </c>
      <c r="BU42" s="3">
        <v>0.0</v>
      </c>
      <c r="BV42" s="3">
        <v>0.0</v>
      </c>
      <c r="BW42" s="3">
        <v>0.0</v>
      </c>
      <c r="BX42" s="3">
        <v>0.0</v>
      </c>
      <c r="BY42" s="3">
        <v>0.0</v>
      </c>
      <c r="BZ42" s="3">
        <v>0.0</v>
      </c>
      <c r="CA42" s="3">
        <v>0.0</v>
      </c>
      <c r="CB42" s="3">
        <v>0.0</v>
      </c>
      <c r="CC42" s="3">
        <v>0.0</v>
      </c>
      <c r="CD42" s="3">
        <v>0.0</v>
      </c>
      <c r="CE42" s="3">
        <v>0.0</v>
      </c>
      <c r="CF42" s="3">
        <v>0.0</v>
      </c>
      <c r="CG42" s="3">
        <v>0.0607355931417838</v>
      </c>
      <c r="CH42" s="3">
        <v>0.0</v>
      </c>
      <c r="CI42" s="3">
        <v>0.0</v>
      </c>
      <c r="CJ42" s="3">
        <v>0.0</v>
      </c>
      <c r="CK42" s="3">
        <v>0.0</v>
      </c>
      <c r="CL42" s="3">
        <v>0.0</v>
      </c>
      <c r="CM42" s="3">
        <v>0.0</v>
      </c>
      <c r="CN42" s="3">
        <v>0.0</v>
      </c>
      <c r="CO42" s="3">
        <v>0.0</v>
      </c>
      <c r="CP42" s="3">
        <v>0.0</v>
      </c>
      <c r="CQ42" s="3">
        <v>0.0</v>
      </c>
      <c r="CR42" s="3">
        <v>0.0</v>
      </c>
      <c r="CS42" s="3">
        <v>0.0</v>
      </c>
      <c r="CT42" s="3">
        <v>0.0</v>
      </c>
      <c r="CU42" s="3">
        <v>0.0</v>
      </c>
      <c r="CV42" s="3">
        <v>0.0</v>
      </c>
      <c r="CW42" s="3">
        <v>0.625418183366366</v>
      </c>
      <c r="CX42" s="3">
        <v>0.0</v>
      </c>
      <c r="CY42" s="3">
        <v>0.0</v>
      </c>
      <c r="CZ42" s="3">
        <v>0.0</v>
      </c>
      <c r="DA42" s="3">
        <v>0.0</v>
      </c>
      <c r="DB42" s="3">
        <v>0.0</v>
      </c>
      <c r="DC42" s="3">
        <v>0.0</v>
      </c>
      <c r="DD42" s="3">
        <v>0.0</v>
      </c>
      <c r="DE42" s="3">
        <v>0.0</v>
      </c>
      <c r="DF42" s="3">
        <v>0.0</v>
      </c>
      <c r="DG42" s="3">
        <v>0.0</v>
      </c>
      <c r="DH42" s="3">
        <v>0.0</v>
      </c>
      <c r="DI42" s="3">
        <v>0.0</v>
      </c>
      <c r="DJ42" s="3">
        <v>0.0</v>
      </c>
      <c r="DK42" s="3">
        <v>0.0</v>
      </c>
      <c r="DL42" s="3">
        <v>0.0</v>
      </c>
      <c r="DM42" s="3">
        <v>0.0</v>
      </c>
      <c r="DN42" s="3">
        <v>1.0</v>
      </c>
      <c r="DO42" s="3">
        <v>0.0</v>
      </c>
      <c r="DP42" s="3">
        <v>0.0</v>
      </c>
      <c r="DQ42" s="3">
        <v>0.0</v>
      </c>
      <c r="DR42" s="3">
        <v>0.0</v>
      </c>
      <c r="DS42" s="3">
        <v>0.0</v>
      </c>
      <c r="DT42" s="3">
        <v>0.0</v>
      </c>
      <c r="DU42" s="3">
        <v>0.0</v>
      </c>
      <c r="DV42" s="3">
        <v>0.0</v>
      </c>
      <c r="DW42" s="3">
        <v>0.0</v>
      </c>
      <c r="DX42" s="3">
        <v>0.0</v>
      </c>
      <c r="DY42" s="3">
        <v>0.0</v>
      </c>
      <c r="DZ42" s="3">
        <v>0.0</v>
      </c>
      <c r="EA42" s="3">
        <v>0.0</v>
      </c>
      <c r="EB42" s="3">
        <v>0.0</v>
      </c>
      <c r="EC42" s="3">
        <v>0.0</v>
      </c>
      <c r="ED42" s="3">
        <v>0.0</v>
      </c>
      <c r="EE42" s="3">
        <v>0.0</v>
      </c>
      <c r="EF42" s="3">
        <v>0.0</v>
      </c>
      <c r="EG42" s="3">
        <v>0.0</v>
      </c>
      <c r="EH42" s="3">
        <v>0.0</v>
      </c>
      <c r="EI42" s="3">
        <v>0.0</v>
      </c>
      <c r="EJ42" s="3">
        <v>0.0</v>
      </c>
      <c r="EK42" s="3">
        <v>0.0</v>
      </c>
      <c r="EL42" s="3">
        <v>0.103037794632558</v>
      </c>
      <c r="EM42" s="3">
        <v>0.0</v>
      </c>
      <c r="EN42" s="3">
        <v>0.0</v>
      </c>
      <c r="EO42" s="3">
        <v>0.0</v>
      </c>
      <c r="EP42" s="3">
        <v>0.0</v>
      </c>
      <c r="EQ42" s="3">
        <v>0.0</v>
      </c>
      <c r="ER42" s="3">
        <v>0.0</v>
      </c>
      <c r="ES42" s="3">
        <v>0.0</v>
      </c>
      <c r="ET42" s="3">
        <v>0.0</v>
      </c>
      <c r="EU42" s="3">
        <v>0.0</v>
      </c>
      <c r="EV42" s="3">
        <v>0.0</v>
      </c>
      <c r="EW42" s="3">
        <v>0.0</v>
      </c>
      <c r="EX42" s="3">
        <v>0.0</v>
      </c>
      <c r="EY42" s="3">
        <v>0.0</v>
      </c>
      <c r="EZ42" s="3">
        <v>0.0</v>
      </c>
      <c r="FA42" s="3">
        <v>0.0</v>
      </c>
      <c r="FB42" s="3">
        <v>0.0</v>
      </c>
      <c r="FC42" s="3">
        <v>0.0</v>
      </c>
      <c r="FD42" s="3">
        <v>0.0</v>
      </c>
      <c r="FE42" s="3">
        <v>0.0</v>
      </c>
      <c r="FF42" s="3">
        <v>0.0</v>
      </c>
      <c r="FG42" s="3">
        <v>0.0</v>
      </c>
      <c r="FH42" s="3">
        <v>0.0</v>
      </c>
      <c r="FI42" s="3">
        <v>0.0</v>
      </c>
      <c r="FJ42" s="3">
        <v>0.0</v>
      </c>
      <c r="FK42" s="3">
        <v>0.0</v>
      </c>
      <c r="FL42" s="3">
        <v>0.0</v>
      </c>
      <c r="FM42" s="3">
        <v>0.0</v>
      </c>
      <c r="FN42" s="3">
        <v>0.0</v>
      </c>
      <c r="FO42" s="3">
        <v>0.0</v>
      </c>
      <c r="FP42" s="3">
        <v>0.0</v>
      </c>
      <c r="FQ42" s="3">
        <v>0.0</v>
      </c>
      <c r="FR42" s="3">
        <v>0.0</v>
      </c>
      <c r="FS42" s="3">
        <v>0.0</v>
      </c>
      <c r="FT42" s="3">
        <v>0.0</v>
      </c>
      <c r="FU42" s="3">
        <v>0.0</v>
      </c>
      <c r="FV42" s="3">
        <v>0.0</v>
      </c>
      <c r="FW42" s="3">
        <v>0.05367262136906</v>
      </c>
      <c r="FX42" s="3">
        <v>0.0</v>
      </c>
      <c r="FY42" s="3">
        <v>0.208814945181444</v>
      </c>
      <c r="FZ42" s="3">
        <v>0.0</v>
      </c>
      <c r="GA42" s="3">
        <v>0.360314854372577</v>
      </c>
      <c r="GB42" s="3">
        <v>0.0513381777902888</v>
      </c>
      <c r="GC42" s="3">
        <v>0.0</v>
      </c>
      <c r="GD42" s="3">
        <v>0.0</v>
      </c>
      <c r="GE42" s="3">
        <v>0.0</v>
      </c>
      <c r="GF42" s="3">
        <v>0.0</v>
      </c>
      <c r="GG42" s="3">
        <v>0.0</v>
      </c>
      <c r="GH42" s="3">
        <v>0.0</v>
      </c>
      <c r="GI42" s="3">
        <v>0.0</v>
      </c>
      <c r="GJ42" s="3">
        <v>0.0</v>
      </c>
      <c r="GK42" s="3">
        <v>0.0</v>
      </c>
      <c r="GL42" s="3">
        <v>0.0</v>
      </c>
      <c r="GM42" s="3">
        <v>0.366643989899108</v>
      </c>
      <c r="GN42" s="3">
        <v>0.0</v>
      </c>
      <c r="GO42" s="3">
        <v>0.0</v>
      </c>
      <c r="GP42" s="3">
        <v>0.0</v>
      </c>
      <c r="GQ42" s="3">
        <v>0.0</v>
      </c>
      <c r="GR42" s="3">
        <v>0.0</v>
      </c>
      <c r="GS42" s="3">
        <v>0.0</v>
      </c>
      <c r="GT42" s="3">
        <v>0.225935515464723</v>
      </c>
      <c r="GU42" s="3">
        <v>0.0</v>
      </c>
      <c r="GV42" s="3">
        <v>0.0</v>
      </c>
      <c r="GW42" s="3">
        <v>0.0</v>
      </c>
      <c r="GX42" s="3">
        <v>0.0</v>
      </c>
      <c r="GY42" s="3">
        <v>0.0</v>
      </c>
      <c r="GZ42" s="3">
        <v>0.0</v>
      </c>
      <c r="HA42" s="3">
        <v>0.0</v>
      </c>
      <c r="HB42" s="3">
        <v>0.0</v>
      </c>
      <c r="HC42" s="3">
        <v>0.0</v>
      </c>
      <c r="HD42" s="3">
        <v>0.0</v>
      </c>
      <c r="HE42" s="3">
        <v>0.0</v>
      </c>
      <c r="HF42" s="3">
        <v>0.0</v>
      </c>
      <c r="HG42" s="3">
        <v>0.0</v>
      </c>
      <c r="HH42" s="3">
        <v>0.157835691459673</v>
      </c>
      <c r="HI42" s="3">
        <v>0.0</v>
      </c>
      <c r="HJ42" s="3">
        <v>0.0</v>
      </c>
      <c r="HK42" s="3">
        <v>0.0</v>
      </c>
      <c r="HL42" s="3">
        <v>0.0</v>
      </c>
      <c r="HM42" s="3">
        <v>0.259136171444267</v>
      </c>
      <c r="HN42" s="3">
        <v>0.0</v>
      </c>
      <c r="HO42" s="3">
        <v>0.0</v>
      </c>
      <c r="HP42" s="3">
        <v>0.0</v>
      </c>
      <c r="HQ42" s="3">
        <v>0.0</v>
      </c>
      <c r="HR42" s="3">
        <v>0.0</v>
      </c>
      <c r="HS42" s="3">
        <v>0.0</v>
      </c>
      <c r="HT42" s="3">
        <v>0.0</v>
      </c>
      <c r="HU42" s="3">
        <v>0.0</v>
      </c>
      <c r="HV42" s="3">
        <v>0.0</v>
      </c>
      <c r="HW42" s="3">
        <v>0.0</v>
      </c>
      <c r="HX42" s="3">
        <v>0.0</v>
      </c>
      <c r="HY42" s="3">
        <v>0.0</v>
      </c>
      <c r="HZ42" s="3">
        <v>0.0</v>
      </c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</row>
    <row r="43" ht="12.75" customHeight="1">
      <c r="A43" s="2" t="s">
        <v>46</v>
      </c>
      <c r="B43" s="2" t="s">
        <v>38</v>
      </c>
      <c r="C43" s="3">
        <v>0.0</v>
      </c>
      <c r="D43" s="3">
        <v>0.0</v>
      </c>
      <c r="E43" s="3">
        <v>0.033359024367484</v>
      </c>
      <c r="F43" s="3">
        <v>0.0</v>
      </c>
      <c r="G43" s="3">
        <v>0.0</v>
      </c>
      <c r="H43" s="3">
        <v>0.0179235306426974</v>
      </c>
      <c r="I43" s="3">
        <v>0.0</v>
      </c>
      <c r="J43" s="3">
        <v>0.0</v>
      </c>
      <c r="K43" s="3">
        <v>0.0</v>
      </c>
      <c r="L43" s="3">
        <v>0.0</v>
      </c>
      <c r="M43" s="3">
        <v>0.0</v>
      </c>
      <c r="N43" s="3">
        <v>0.0</v>
      </c>
      <c r="O43" s="3">
        <v>0.0201199561977807</v>
      </c>
      <c r="P43" s="3">
        <v>0.0</v>
      </c>
      <c r="Q43" s="3">
        <v>0.0</v>
      </c>
      <c r="R43" s="3">
        <v>0.0</v>
      </c>
      <c r="S43" s="3">
        <v>0.0</v>
      </c>
      <c r="T43" s="3">
        <v>0.0</v>
      </c>
      <c r="U43" s="3">
        <v>0.0</v>
      </c>
      <c r="V43" s="3">
        <v>0.0</v>
      </c>
      <c r="W43" s="3">
        <v>0.0482061209093504</v>
      </c>
      <c r="X43" s="3">
        <v>0.0166607876646552</v>
      </c>
      <c r="Y43" s="3">
        <v>0.0</v>
      </c>
      <c r="Z43" s="3">
        <v>0.0</v>
      </c>
      <c r="AA43" s="3">
        <v>0.0</v>
      </c>
      <c r="AB43" s="3">
        <v>0.0</v>
      </c>
      <c r="AC43" s="3">
        <v>0.0</v>
      </c>
      <c r="AD43" s="3">
        <v>0.0</v>
      </c>
      <c r="AE43" s="3">
        <v>0.0</v>
      </c>
      <c r="AF43" s="3">
        <v>0.0</v>
      </c>
      <c r="AG43" s="3">
        <v>0.0</v>
      </c>
      <c r="AH43" s="3">
        <v>0.0</v>
      </c>
      <c r="AI43" s="3">
        <v>0.0</v>
      </c>
      <c r="AJ43" s="3">
        <v>0.0</v>
      </c>
      <c r="AK43" s="3">
        <v>0.0</v>
      </c>
      <c r="AL43" s="3">
        <v>0.049537798182485</v>
      </c>
      <c r="AM43" s="3">
        <v>0.0102126245882141</v>
      </c>
      <c r="AN43" s="3">
        <v>0.0</v>
      </c>
      <c r="AO43" s="3">
        <v>0.0935248069620481</v>
      </c>
      <c r="AP43" s="3">
        <v>0.0</v>
      </c>
      <c r="AQ43" s="3">
        <v>0.0</v>
      </c>
      <c r="AR43" s="3">
        <v>0.0</v>
      </c>
      <c r="AS43" s="3">
        <v>0.0</v>
      </c>
      <c r="AT43" s="3">
        <v>0.0</v>
      </c>
      <c r="AU43" s="3">
        <v>0.0</v>
      </c>
      <c r="AV43" s="3">
        <v>0.0</v>
      </c>
      <c r="AW43" s="3">
        <v>0.099716702849863</v>
      </c>
      <c r="AX43" s="3">
        <v>0.0</v>
      </c>
      <c r="AY43" s="3">
        <v>0.0</v>
      </c>
      <c r="AZ43" s="3">
        <v>0.0</v>
      </c>
      <c r="BA43" s="3">
        <v>0.203233474493697</v>
      </c>
      <c r="BB43" s="3">
        <v>0.0</v>
      </c>
      <c r="BC43" s="3">
        <v>0.0</v>
      </c>
      <c r="BD43" s="3">
        <v>0.0</v>
      </c>
      <c r="BE43" s="3">
        <v>0.0</v>
      </c>
      <c r="BF43" s="3">
        <v>0.0448719286745794</v>
      </c>
      <c r="BG43" s="3">
        <v>0.0</v>
      </c>
      <c r="BH43" s="3">
        <v>0.0</v>
      </c>
      <c r="BI43" s="3">
        <v>0.0</v>
      </c>
      <c r="BJ43" s="3">
        <v>0.0</v>
      </c>
      <c r="BK43" s="3">
        <v>0.111006228467899</v>
      </c>
      <c r="BL43" s="3">
        <v>0.0986588332984569</v>
      </c>
      <c r="BM43" s="3">
        <v>0.0</v>
      </c>
      <c r="BN43" s="3">
        <v>0.0</v>
      </c>
      <c r="BO43" s="3">
        <v>0.0</v>
      </c>
      <c r="BP43" s="3">
        <v>0.0</v>
      </c>
      <c r="BQ43" s="3">
        <v>0.0</v>
      </c>
      <c r="BR43" s="3">
        <v>0.0</v>
      </c>
      <c r="BS43" s="3">
        <v>0.0</v>
      </c>
      <c r="BT43" s="3">
        <v>0.0</v>
      </c>
      <c r="BU43" s="3">
        <v>0.0</v>
      </c>
      <c r="BV43" s="3">
        <v>0.0</v>
      </c>
      <c r="BW43" s="3">
        <v>0.0</v>
      </c>
      <c r="BX43" s="3">
        <v>0.0</v>
      </c>
      <c r="BY43" s="3">
        <v>0.0</v>
      </c>
      <c r="BZ43" s="3">
        <v>0.0</v>
      </c>
      <c r="CA43" s="3">
        <v>0.0</v>
      </c>
      <c r="CB43" s="3">
        <v>0.0</v>
      </c>
      <c r="CC43" s="3">
        <v>0.0</v>
      </c>
      <c r="CD43" s="3">
        <v>0.0</v>
      </c>
      <c r="CE43" s="3">
        <v>0.0</v>
      </c>
      <c r="CF43" s="3">
        <v>0.0</v>
      </c>
      <c r="CG43" s="3">
        <v>0.0220347684939049</v>
      </c>
      <c r="CH43" s="3">
        <v>0.0</v>
      </c>
      <c r="CI43" s="3">
        <v>0.0</v>
      </c>
      <c r="CJ43" s="3">
        <v>0.0</v>
      </c>
      <c r="CK43" s="3">
        <v>0.0</v>
      </c>
      <c r="CL43" s="3">
        <v>0.0</v>
      </c>
      <c r="CM43" s="3">
        <v>0.0</v>
      </c>
      <c r="CN43" s="3">
        <v>0.0</v>
      </c>
      <c r="CO43" s="3">
        <v>0.0</v>
      </c>
      <c r="CP43" s="3">
        <v>0.0</v>
      </c>
      <c r="CQ43" s="3">
        <v>0.0</v>
      </c>
      <c r="CR43" s="3">
        <v>0.0</v>
      </c>
      <c r="CS43" s="3">
        <v>0.0</v>
      </c>
      <c r="CT43" s="3">
        <v>0.0</v>
      </c>
      <c r="CU43" s="3">
        <v>0.0261602141769254</v>
      </c>
      <c r="CV43" s="3">
        <v>0.0</v>
      </c>
      <c r="CW43" s="3">
        <v>0.584455211213452</v>
      </c>
      <c r="CX43" s="3">
        <v>0.0</v>
      </c>
      <c r="CY43" s="3">
        <v>0.0</v>
      </c>
      <c r="CZ43" s="3">
        <v>0.0</v>
      </c>
      <c r="DA43" s="3">
        <v>0.0</v>
      </c>
      <c r="DB43" s="3">
        <v>0.0</v>
      </c>
      <c r="DC43" s="3">
        <v>0.0</v>
      </c>
      <c r="DD43" s="3">
        <v>0.0</v>
      </c>
      <c r="DE43" s="3">
        <v>0.0</v>
      </c>
      <c r="DF43" s="3">
        <v>0.0</v>
      </c>
      <c r="DG43" s="3">
        <v>0.0</v>
      </c>
      <c r="DH43" s="3">
        <v>0.0</v>
      </c>
      <c r="DI43" s="3">
        <v>0.0</v>
      </c>
      <c r="DJ43" s="3">
        <v>0.0</v>
      </c>
      <c r="DK43" s="3">
        <v>0.0</v>
      </c>
      <c r="DL43" s="3">
        <v>0.0</v>
      </c>
      <c r="DM43" s="3">
        <v>0.0</v>
      </c>
      <c r="DN43" s="3">
        <v>1.0</v>
      </c>
      <c r="DO43" s="3">
        <v>0.0</v>
      </c>
      <c r="DP43" s="3">
        <v>0.0</v>
      </c>
      <c r="DQ43" s="3">
        <v>0.0</v>
      </c>
      <c r="DR43" s="3">
        <v>0.0</v>
      </c>
      <c r="DS43" s="3">
        <v>0.0</v>
      </c>
      <c r="DT43" s="3">
        <v>0.0</v>
      </c>
      <c r="DU43" s="3">
        <v>0.0</v>
      </c>
      <c r="DV43" s="3">
        <v>0.0</v>
      </c>
      <c r="DW43" s="3">
        <v>0.0</v>
      </c>
      <c r="DX43" s="3">
        <v>0.0</v>
      </c>
      <c r="DY43" s="3">
        <v>0.0</v>
      </c>
      <c r="DZ43" s="3">
        <v>0.0</v>
      </c>
      <c r="EA43" s="3">
        <v>0.0</v>
      </c>
      <c r="EB43" s="3">
        <v>0.0</v>
      </c>
      <c r="EC43" s="3">
        <v>0.0</v>
      </c>
      <c r="ED43" s="3">
        <v>0.0</v>
      </c>
      <c r="EE43" s="3">
        <v>0.0</v>
      </c>
      <c r="EF43" s="3">
        <v>0.0</v>
      </c>
      <c r="EG43" s="3">
        <v>0.0</v>
      </c>
      <c r="EH43" s="3">
        <v>0.0</v>
      </c>
      <c r="EI43" s="3">
        <v>0.0</v>
      </c>
      <c r="EJ43" s="3">
        <v>0.0</v>
      </c>
      <c r="EK43" s="3">
        <v>0.0</v>
      </c>
      <c r="EL43" s="3">
        <v>0.0</v>
      </c>
      <c r="EM43" s="3">
        <v>0.0</v>
      </c>
      <c r="EN43" s="3">
        <v>0.0</v>
      </c>
      <c r="EO43" s="3">
        <v>0.0</v>
      </c>
      <c r="EP43" s="3">
        <v>0.0</v>
      </c>
      <c r="EQ43" s="3">
        <v>0.0</v>
      </c>
      <c r="ER43" s="3">
        <v>0.0</v>
      </c>
      <c r="ES43" s="3">
        <v>0.0</v>
      </c>
      <c r="ET43" s="3">
        <v>0.0</v>
      </c>
      <c r="EU43" s="3">
        <v>0.0</v>
      </c>
      <c r="EV43" s="3">
        <v>0.0</v>
      </c>
      <c r="EW43" s="3">
        <v>0.0</v>
      </c>
      <c r="EX43" s="3">
        <v>0.0</v>
      </c>
      <c r="EY43" s="3">
        <v>0.0</v>
      </c>
      <c r="EZ43" s="3">
        <v>0.0</v>
      </c>
      <c r="FA43" s="3">
        <v>0.0</v>
      </c>
      <c r="FB43" s="3">
        <v>0.0</v>
      </c>
      <c r="FC43" s="3">
        <v>0.0</v>
      </c>
      <c r="FD43" s="3">
        <v>0.0</v>
      </c>
      <c r="FE43" s="3">
        <v>0.0</v>
      </c>
      <c r="FF43" s="3">
        <v>0.0</v>
      </c>
      <c r="FG43" s="3">
        <v>0.0</v>
      </c>
      <c r="FH43" s="3">
        <v>0.0</v>
      </c>
      <c r="FI43" s="3">
        <v>0.0</v>
      </c>
      <c r="FJ43" s="3">
        <v>0.0129836780077322</v>
      </c>
      <c r="FK43" s="3">
        <v>0.0</v>
      </c>
      <c r="FL43" s="3">
        <v>0.0</v>
      </c>
      <c r="FM43" s="3">
        <v>0.0</v>
      </c>
      <c r="FN43" s="3">
        <v>0.0</v>
      </c>
      <c r="FO43" s="3">
        <v>0.0</v>
      </c>
      <c r="FP43" s="3">
        <v>0.0</v>
      </c>
      <c r="FQ43" s="3">
        <v>0.0</v>
      </c>
      <c r="FR43" s="3">
        <v>0.0</v>
      </c>
      <c r="FS43" s="3">
        <v>0.0</v>
      </c>
      <c r="FT43" s="3">
        <v>0.0</v>
      </c>
      <c r="FU43" s="3">
        <v>0.0</v>
      </c>
      <c r="FV43" s="3">
        <v>0.0</v>
      </c>
      <c r="FW43" s="3">
        <v>0.0211540583268331</v>
      </c>
      <c r="FX43" s="3">
        <v>0.0</v>
      </c>
      <c r="FY43" s="3">
        <v>0.0808793104325303</v>
      </c>
      <c r="FZ43" s="3">
        <v>0.0</v>
      </c>
      <c r="GA43" s="3">
        <v>0.150149506733898</v>
      </c>
      <c r="GB43" s="3">
        <v>0.0</v>
      </c>
      <c r="GC43" s="3">
        <v>0.0</v>
      </c>
      <c r="GD43" s="3">
        <v>0.0</v>
      </c>
      <c r="GE43" s="3">
        <v>0.0</v>
      </c>
      <c r="GF43" s="3">
        <v>0.0</v>
      </c>
      <c r="GG43" s="3">
        <v>0.0</v>
      </c>
      <c r="GH43" s="3">
        <v>0.0</v>
      </c>
      <c r="GI43" s="3">
        <v>0.0</v>
      </c>
      <c r="GJ43" s="3">
        <v>0.0</v>
      </c>
      <c r="GK43" s="3">
        <v>0.0</v>
      </c>
      <c r="GL43" s="3">
        <v>0.0</v>
      </c>
      <c r="GM43" s="3">
        <v>0.166197252766624</v>
      </c>
      <c r="GN43" s="3">
        <v>0.0</v>
      </c>
      <c r="GO43" s="3">
        <v>0.0</v>
      </c>
      <c r="GP43" s="3">
        <v>0.0</v>
      </c>
      <c r="GQ43" s="3">
        <v>0.0</v>
      </c>
      <c r="GR43" s="3">
        <v>0.0</v>
      </c>
      <c r="GS43" s="3">
        <v>0.0</v>
      </c>
      <c r="GT43" s="3">
        <v>0.134117371775633</v>
      </c>
      <c r="GU43" s="3">
        <v>0.0</v>
      </c>
      <c r="GV43" s="3">
        <v>0.0</v>
      </c>
      <c r="GW43" s="3">
        <v>0.0</v>
      </c>
      <c r="GX43" s="3">
        <v>0.0</v>
      </c>
      <c r="GY43" s="3">
        <v>0.0</v>
      </c>
      <c r="GZ43" s="3">
        <v>0.0</v>
      </c>
      <c r="HA43" s="3">
        <v>0.0</v>
      </c>
      <c r="HB43" s="3">
        <v>0.0</v>
      </c>
      <c r="HC43" s="3">
        <v>0.0</v>
      </c>
      <c r="HD43" s="3">
        <v>0.0</v>
      </c>
      <c r="HE43" s="3">
        <v>0.0</v>
      </c>
      <c r="HF43" s="3">
        <v>0.0</v>
      </c>
      <c r="HG43" s="3">
        <v>0.0223419909311936</v>
      </c>
      <c r="HH43" s="3">
        <v>0.0690101578981249</v>
      </c>
      <c r="HI43" s="3">
        <v>0.0</v>
      </c>
      <c r="HJ43" s="3">
        <v>0.0</v>
      </c>
      <c r="HK43" s="3">
        <v>0.0</v>
      </c>
      <c r="HL43" s="3">
        <v>0.0</v>
      </c>
      <c r="HM43" s="3">
        <v>0.0916981358447635</v>
      </c>
      <c r="HN43" s="3">
        <v>0.0</v>
      </c>
      <c r="HO43" s="3">
        <v>0.0205560138507066</v>
      </c>
      <c r="HP43" s="3">
        <v>0.0</v>
      </c>
      <c r="HQ43" s="3">
        <v>0.0</v>
      </c>
      <c r="HR43" s="3">
        <v>0.0</v>
      </c>
      <c r="HS43" s="3">
        <v>0.0</v>
      </c>
      <c r="HT43" s="3">
        <v>0.0</v>
      </c>
      <c r="HU43" s="3">
        <v>0.0</v>
      </c>
      <c r="HV43" s="3">
        <v>0.0</v>
      </c>
      <c r="HW43" s="3">
        <v>0.0298994173210309</v>
      </c>
      <c r="HX43" s="3">
        <v>0.0</v>
      </c>
      <c r="HY43" s="3">
        <v>0.0</v>
      </c>
      <c r="HZ43" s="3">
        <v>0.0</v>
      </c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</row>
    <row r="44" ht="12.75" customHeight="1">
      <c r="A44" s="2" t="s">
        <v>47</v>
      </c>
      <c r="B44" s="2" t="s">
        <v>38</v>
      </c>
      <c r="C44" s="3">
        <v>0.0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0.0</v>
      </c>
      <c r="N44" s="3">
        <v>0.0</v>
      </c>
      <c r="O44" s="3">
        <v>0.0</v>
      </c>
      <c r="P44" s="3">
        <v>0.0</v>
      </c>
      <c r="Q44" s="3">
        <v>0.0</v>
      </c>
      <c r="R44" s="3">
        <v>0.0</v>
      </c>
      <c r="S44" s="3">
        <v>0.106055558157304</v>
      </c>
      <c r="T44" s="3">
        <v>0.0</v>
      </c>
      <c r="U44" s="3">
        <v>0.0</v>
      </c>
      <c r="V44" s="3">
        <v>0.128099354460021</v>
      </c>
      <c r="W44" s="3">
        <v>0.0</v>
      </c>
      <c r="X44" s="3">
        <v>0.0</v>
      </c>
      <c r="Y44" s="3">
        <v>0.0</v>
      </c>
      <c r="Z44" s="3">
        <v>0.0</v>
      </c>
      <c r="AA44" s="3">
        <v>0.0</v>
      </c>
      <c r="AB44" s="3">
        <v>0.0</v>
      </c>
      <c r="AC44" s="3">
        <v>0.0</v>
      </c>
      <c r="AD44" s="3">
        <v>0.0</v>
      </c>
      <c r="AE44" s="3">
        <v>0.0</v>
      </c>
      <c r="AF44" s="3">
        <v>0.0</v>
      </c>
      <c r="AG44" s="3">
        <v>0.0</v>
      </c>
      <c r="AH44" s="3">
        <v>0.0</v>
      </c>
      <c r="AI44" s="3">
        <v>0.0</v>
      </c>
      <c r="AJ44" s="3">
        <v>0.0</v>
      </c>
      <c r="AK44" s="3">
        <v>0.0</v>
      </c>
      <c r="AL44" s="3">
        <v>0.0</v>
      </c>
      <c r="AM44" s="3">
        <v>0.0</v>
      </c>
      <c r="AN44" s="3">
        <v>0.0</v>
      </c>
      <c r="AO44" s="3">
        <v>0.0</v>
      </c>
      <c r="AP44" s="3">
        <v>0.0</v>
      </c>
      <c r="AQ44" s="3">
        <v>0.0</v>
      </c>
      <c r="AR44" s="3">
        <v>0.0</v>
      </c>
      <c r="AS44" s="3">
        <v>0.0</v>
      </c>
      <c r="AT44" s="3">
        <v>0.0</v>
      </c>
      <c r="AU44" s="3">
        <v>0.0</v>
      </c>
      <c r="AV44" s="3">
        <v>0.0</v>
      </c>
      <c r="AW44" s="3">
        <v>0.0</v>
      </c>
      <c r="AX44" s="3">
        <v>0.0</v>
      </c>
      <c r="AY44" s="3">
        <v>0.0</v>
      </c>
      <c r="AZ44" s="3">
        <v>0.344034723586021</v>
      </c>
      <c r="BA44" s="3">
        <v>0.0</v>
      </c>
      <c r="BB44" s="3">
        <v>0.0</v>
      </c>
      <c r="BC44" s="3">
        <v>0.0</v>
      </c>
      <c r="BD44" s="3">
        <v>0.0</v>
      </c>
      <c r="BE44" s="3">
        <v>0.0</v>
      </c>
      <c r="BF44" s="3">
        <v>0.0156849208648162</v>
      </c>
      <c r="BG44" s="3">
        <v>0.0</v>
      </c>
      <c r="BH44" s="3">
        <v>0.0</v>
      </c>
      <c r="BI44" s="3">
        <v>0.0</v>
      </c>
      <c r="BJ44" s="3">
        <v>0.0</v>
      </c>
      <c r="BK44" s="3">
        <v>0.0</v>
      </c>
      <c r="BL44" s="3">
        <v>0.0177429306643269</v>
      </c>
      <c r="BM44" s="3">
        <v>0.0</v>
      </c>
      <c r="BN44" s="3">
        <v>0.0</v>
      </c>
      <c r="BO44" s="3">
        <v>0.0</v>
      </c>
      <c r="BP44" s="3">
        <v>0.0</v>
      </c>
      <c r="BQ44" s="3">
        <v>0.0</v>
      </c>
      <c r="BR44" s="3">
        <v>0.0190947484744241</v>
      </c>
      <c r="BS44" s="3">
        <v>0.0</v>
      </c>
      <c r="BT44" s="3">
        <v>0.0</v>
      </c>
      <c r="BU44" s="3">
        <v>0.0</v>
      </c>
      <c r="BV44" s="3">
        <v>0.0</v>
      </c>
      <c r="BW44" s="3">
        <v>0.0</v>
      </c>
      <c r="BX44" s="3">
        <v>0.0</v>
      </c>
      <c r="BY44" s="3">
        <v>0.0</v>
      </c>
      <c r="BZ44" s="3">
        <v>0.0</v>
      </c>
      <c r="CA44" s="3">
        <v>0.0</v>
      </c>
      <c r="CB44" s="3">
        <v>0.0</v>
      </c>
      <c r="CC44" s="3">
        <v>0.0</v>
      </c>
      <c r="CD44" s="3">
        <v>0.0</v>
      </c>
      <c r="CE44" s="3">
        <v>0.0</v>
      </c>
      <c r="CF44" s="3">
        <v>0.0</v>
      </c>
      <c r="CG44" s="3">
        <v>0.0</v>
      </c>
      <c r="CH44" s="3">
        <v>0.0127391159494949</v>
      </c>
      <c r="CI44" s="3">
        <v>0.0</v>
      </c>
      <c r="CJ44" s="3">
        <v>0.0</v>
      </c>
      <c r="CK44" s="3">
        <v>0.0</v>
      </c>
      <c r="CL44" s="3">
        <v>0.0</v>
      </c>
      <c r="CM44" s="3">
        <v>0.0</v>
      </c>
      <c r="CN44" s="3">
        <v>0.0</v>
      </c>
      <c r="CO44" s="3">
        <v>0.0</v>
      </c>
      <c r="CP44" s="3">
        <v>0.0</v>
      </c>
      <c r="CQ44" s="3">
        <v>0.0</v>
      </c>
      <c r="CR44" s="3">
        <v>0.0</v>
      </c>
      <c r="CS44" s="3">
        <v>0.0</v>
      </c>
      <c r="CT44" s="3">
        <v>0.0</v>
      </c>
      <c r="CU44" s="3">
        <v>0.0</v>
      </c>
      <c r="CV44" s="3">
        <v>0.0</v>
      </c>
      <c r="CW44" s="3">
        <v>1.0</v>
      </c>
      <c r="CX44" s="3">
        <v>0.0</v>
      </c>
      <c r="CY44" s="3">
        <v>0.0</v>
      </c>
      <c r="CZ44" s="3">
        <v>0.0</v>
      </c>
      <c r="DA44" s="3">
        <v>0.0</v>
      </c>
      <c r="DB44" s="3">
        <v>0.0</v>
      </c>
      <c r="DC44" s="3">
        <v>0.0</v>
      </c>
      <c r="DD44" s="3">
        <v>0.0</v>
      </c>
      <c r="DE44" s="3">
        <v>0.0</v>
      </c>
      <c r="DF44" s="3">
        <v>0.0</v>
      </c>
      <c r="DG44" s="3">
        <v>0.0651806431287777</v>
      </c>
      <c r="DH44" s="3">
        <v>0.0</v>
      </c>
      <c r="DI44" s="3">
        <v>0.0</v>
      </c>
      <c r="DJ44" s="3">
        <v>0.0</v>
      </c>
      <c r="DK44" s="3">
        <v>0.0</v>
      </c>
      <c r="DL44" s="3">
        <v>0.446739398845962</v>
      </c>
      <c r="DM44" s="3">
        <v>0.0</v>
      </c>
      <c r="DN44" s="3">
        <v>0.0</v>
      </c>
      <c r="DO44" s="3">
        <v>0.0</v>
      </c>
      <c r="DP44" s="3">
        <v>0.0</v>
      </c>
      <c r="DQ44" s="3">
        <v>0.0</v>
      </c>
      <c r="DR44" s="3">
        <v>0.0</v>
      </c>
      <c r="DS44" s="3">
        <v>0.0</v>
      </c>
      <c r="DT44" s="3">
        <v>0.0</v>
      </c>
      <c r="DU44" s="3">
        <v>0.0</v>
      </c>
      <c r="DV44" s="3">
        <v>0.0</v>
      </c>
      <c r="DW44" s="3">
        <v>0.0</v>
      </c>
      <c r="DX44" s="3">
        <v>0.0</v>
      </c>
      <c r="DY44" s="3">
        <v>0.0</v>
      </c>
      <c r="DZ44" s="3">
        <v>0.0</v>
      </c>
      <c r="EA44" s="3">
        <v>0.0</v>
      </c>
      <c r="EB44" s="3">
        <v>0.0</v>
      </c>
      <c r="EC44" s="3">
        <v>0.0</v>
      </c>
      <c r="ED44" s="3">
        <v>0.0</v>
      </c>
      <c r="EE44" s="3">
        <v>0.0</v>
      </c>
      <c r="EF44" s="3">
        <v>0.0</v>
      </c>
      <c r="EG44" s="3">
        <v>0.0</v>
      </c>
      <c r="EH44" s="3">
        <v>0.0</v>
      </c>
      <c r="EI44" s="3">
        <v>0.0</v>
      </c>
      <c r="EJ44" s="3">
        <v>0.0</v>
      </c>
      <c r="EK44" s="3">
        <v>0.0</v>
      </c>
      <c r="EL44" s="3">
        <v>0.0</v>
      </c>
      <c r="EM44" s="3">
        <v>0.0</v>
      </c>
      <c r="EN44" s="3">
        <v>0.0</v>
      </c>
      <c r="EO44" s="3">
        <v>0.0</v>
      </c>
      <c r="EP44" s="3">
        <v>0.0</v>
      </c>
      <c r="EQ44" s="3">
        <v>0.05179475680108</v>
      </c>
      <c r="ER44" s="3">
        <v>0.0</v>
      </c>
      <c r="ES44" s="3">
        <v>0.0</v>
      </c>
      <c r="ET44" s="3">
        <v>0.0</v>
      </c>
      <c r="EU44" s="3">
        <v>0.0</v>
      </c>
      <c r="EV44" s="3">
        <v>0.0</v>
      </c>
      <c r="EW44" s="3">
        <v>0.0</v>
      </c>
      <c r="EX44" s="3">
        <v>0.0</v>
      </c>
      <c r="EY44" s="3">
        <v>0.0</v>
      </c>
      <c r="EZ44" s="3">
        <v>0.0</v>
      </c>
      <c r="FA44" s="3">
        <v>0.0</v>
      </c>
      <c r="FB44" s="3">
        <v>0.0</v>
      </c>
      <c r="FC44" s="3">
        <v>0.0</v>
      </c>
      <c r="FD44" s="3">
        <v>0.0</v>
      </c>
      <c r="FE44" s="3">
        <v>0.0</v>
      </c>
      <c r="FF44" s="3">
        <v>0.0</v>
      </c>
      <c r="FG44" s="3">
        <v>0.0</v>
      </c>
      <c r="FH44" s="3">
        <v>0.0</v>
      </c>
      <c r="FI44" s="3">
        <v>0.0</v>
      </c>
      <c r="FJ44" s="3">
        <v>0.0</v>
      </c>
      <c r="FK44" s="3">
        <v>0.0</v>
      </c>
      <c r="FL44" s="3">
        <v>0.0</v>
      </c>
      <c r="FM44" s="3">
        <v>0.0</v>
      </c>
      <c r="FN44" s="3">
        <v>0.0</v>
      </c>
      <c r="FO44" s="3">
        <v>0.0</v>
      </c>
      <c r="FP44" s="3">
        <v>0.0</v>
      </c>
      <c r="FQ44" s="3">
        <v>0.0</v>
      </c>
      <c r="FR44" s="3">
        <v>0.0</v>
      </c>
      <c r="FS44" s="3">
        <v>0.0</v>
      </c>
      <c r="FT44" s="3">
        <v>0.0</v>
      </c>
      <c r="FU44" s="3">
        <v>0.0</v>
      </c>
      <c r="FV44" s="3">
        <v>0.0</v>
      </c>
      <c r="FW44" s="3">
        <v>0.0</v>
      </c>
      <c r="FX44" s="3">
        <v>0.0</v>
      </c>
      <c r="FY44" s="3">
        <v>0.106405888138006</v>
      </c>
      <c r="FZ44" s="3">
        <v>0.0</v>
      </c>
      <c r="GA44" s="3">
        <v>0.222836574068466</v>
      </c>
      <c r="GB44" s="3">
        <v>0.0181326524996516</v>
      </c>
      <c r="GC44" s="3">
        <v>0.0</v>
      </c>
      <c r="GD44" s="3">
        <v>0.0</v>
      </c>
      <c r="GE44" s="3">
        <v>0.0</v>
      </c>
      <c r="GF44" s="3">
        <v>0.0</v>
      </c>
      <c r="GG44" s="3">
        <v>0.0</v>
      </c>
      <c r="GH44" s="3">
        <v>0.0</v>
      </c>
      <c r="GI44" s="3">
        <v>0.0</v>
      </c>
      <c r="GJ44" s="3">
        <v>0.241034084827545</v>
      </c>
      <c r="GK44" s="3">
        <v>0.0</v>
      </c>
      <c r="GL44" s="3">
        <v>0.0</v>
      </c>
      <c r="GM44" s="3">
        <v>0.0</v>
      </c>
      <c r="GN44" s="3">
        <v>0.0</v>
      </c>
      <c r="GO44" s="3">
        <v>0.0</v>
      </c>
      <c r="GP44" s="3">
        <v>0.0</v>
      </c>
      <c r="GQ44" s="3">
        <v>0.0</v>
      </c>
      <c r="GR44" s="3">
        <v>0.0</v>
      </c>
      <c r="GS44" s="3">
        <v>0.0</v>
      </c>
      <c r="GT44" s="3">
        <v>0.0</v>
      </c>
      <c r="GU44" s="3">
        <v>0.0</v>
      </c>
      <c r="GV44" s="3">
        <v>0.0</v>
      </c>
      <c r="GW44" s="3">
        <v>0.0</v>
      </c>
      <c r="GX44" s="3">
        <v>0.0</v>
      </c>
      <c r="GY44" s="3">
        <v>0.0</v>
      </c>
      <c r="GZ44" s="3">
        <v>0.0</v>
      </c>
      <c r="HA44" s="3">
        <v>0.0</v>
      </c>
      <c r="HB44" s="3">
        <v>0.0</v>
      </c>
      <c r="HC44" s="3">
        <v>0.0</v>
      </c>
      <c r="HD44" s="3">
        <v>0.0</v>
      </c>
      <c r="HE44" s="3">
        <v>0.0</v>
      </c>
      <c r="HF44" s="3">
        <v>0.0</v>
      </c>
      <c r="HG44" s="3">
        <v>0.0</v>
      </c>
      <c r="HH44" s="3">
        <v>0.0321395566613677</v>
      </c>
      <c r="HI44" s="3">
        <v>0.0</v>
      </c>
      <c r="HJ44" s="3">
        <v>0.0</v>
      </c>
      <c r="HK44" s="3">
        <v>0.0</v>
      </c>
      <c r="HL44" s="3">
        <v>0.0</v>
      </c>
      <c r="HM44" s="3">
        <v>0.15189022243617</v>
      </c>
      <c r="HN44" s="3">
        <v>0.187499505217322</v>
      </c>
      <c r="HO44" s="3">
        <v>0.0</v>
      </c>
      <c r="HP44" s="3">
        <v>0.0</v>
      </c>
      <c r="HQ44" s="3">
        <v>0.0</v>
      </c>
      <c r="HR44" s="3">
        <v>0.0</v>
      </c>
      <c r="HS44" s="3">
        <v>0.0</v>
      </c>
      <c r="HT44" s="3">
        <v>0.0</v>
      </c>
      <c r="HU44" s="3">
        <v>0.0</v>
      </c>
      <c r="HV44" s="3">
        <v>0.0</v>
      </c>
      <c r="HW44" s="3">
        <v>0.0</v>
      </c>
      <c r="HX44" s="3">
        <v>0.0598606443992365</v>
      </c>
      <c r="HY44" s="3">
        <v>0.0</v>
      </c>
      <c r="HZ44" s="3">
        <v>0.0</v>
      </c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</row>
    <row r="45" ht="12.75" customHeight="1">
      <c r="A45" s="2" t="s">
        <v>48</v>
      </c>
      <c r="B45" s="2" t="s">
        <v>38</v>
      </c>
      <c r="C45" s="3">
        <v>0.0</v>
      </c>
      <c r="D45" s="3">
        <v>0.0</v>
      </c>
      <c r="E45" s="3">
        <v>0.0</v>
      </c>
      <c r="F45" s="3">
        <v>0.0</v>
      </c>
      <c r="G45" s="3">
        <v>0.0</v>
      </c>
      <c r="H45" s="3">
        <v>0.0231317524763017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  <c r="N45" s="3">
        <v>0.0934983110311398</v>
      </c>
      <c r="O45" s="3">
        <v>0.0</v>
      </c>
      <c r="P45" s="3">
        <v>0.0</v>
      </c>
      <c r="Q45" s="3">
        <v>0.0</v>
      </c>
      <c r="R45" s="3">
        <v>0.0</v>
      </c>
      <c r="S45" s="3">
        <v>0.0</v>
      </c>
      <c r="T45" s="3">
        <v>0.0</v>
      </c>
      <c r="U45" s="3">
        <v>0.0</v>
      </c>
      <c r="V45" s="3">
        <v>0.125662693860394</v>
      </c>
      <c r="W45" s="3">
        <v>0.0</v>
      </c>
      <c r="X45" s="3">
        <v>0.0</v>
      </c>
      <c r="Y45" s="3">
        <v>0.0</v>
      </c>
      <c r="Z45" s="3">
        <v>0.0</v>
      </c>
      <c r="AA45" s="3">
        <v>0.0</v>
      </c>
      <c r="AB45" s="3">
        <v>0.0</v>
      </c>
      <c r="AC45" s="3">
        <v>0.0</v>
      </c>
      <c r="AD45" s="3">
        <v>0.0</v>
      </c>
      <c r="AE45" s="3">
        <v>0.0</v>
      </c>
      <c r="AF45" s="3">
        <v>0.0</v>
      </c>
      <c r="AG45" s="3">
        <v>0.0</v>
      </c>
      <c r="AH45" s="3">
        <v>0.0</v>
      </c>
      <c r="AI45" s="3">
        <v>0.0</v>
      </c>
      <c r="AJ45" s="3">
        <v>0.0</v>
      </c>
      <c r="AK45" s="3">
        <v>0.0</v>
      </c>
      <c r="AL45" s="3">
        <v>0.0</v>
      </c>
      <c r="AM45" s="3">
        <v>0.0</v>
      </c>
      <c r="AN45" s="3">
        <v>0.0</v>
      </c>
      <c r="AO45" s="3">
        <v>0.0</v>
      </c>
      <c r="AP45" s="3">
        <v>0.0</v>
      </c>
      <c r="AQ45" s="3">
        <v>0.0</v>
      </c>
      <c r="AR45" s="3">
        <v>0.0</v>
      </c>
      <c r="AS45" s="3">
        <v>0.0</v>
      </c>
      <c r="AT45" s="3">
        <v>0.0</v>
      </c>
      <c r="AU45" s="3">
        <v>0.0</v>
      </c>
      <c r="AV45" s="3">
        <v>0.0</v>
      </c>
      <c r="AW45" s="3">
        <v>0.0</v>
      </c>
      <c r="AX45" s="3">
        <v>0.0</v>
      </c>
      <c r="AY45" s="3">
        <v>0.0</v>
      </c>
      <c r="AZ45" s="3">
        <v>0.388968168848031</v>
      </c>
      <c r="BA45" s="3">
        <v>0.03204454877177</v>
      </c>
      <c r="BB45" s="3">
        <v>0.0</v>
      </c>
      <c r="BC45" s="3">
        <v>0.0</v>
      </c>
      <c r="BD45" s="3">
        <v>0.0</v>
      </c>
      <c r="BE45" s="3">
        <v>0.0</v>
      </c>
      <c r="BF45" s="3">
        <v>0.0</v>
      </c>
      <c r="BG45" s="3">
        <v>0.0</v>
      </c>
      <c r="BH45" s="3">
        <v>0.0</v>
      </c>
      <c r="BI45" s="3">
        <v>0.0</v>
      </c>
      <c r="BJ45" s="3">
        <v>0.0</v>
      </c>
      <c r="BK45" s="3">
        <v>0.0</v>
      </c>
      <c r="BL45" s="3">
        <v>0.016832536974568</v>
      </c>
      <c r="BM45" s="3">
        <v>0.0</v>
      </c>
      <c r="BN45" s="3">
        <v>0.0</v>
      </c>
      <c r="BO45" s="3">
        <v>0.0</v>
      </c>
      <c r="BP45" s="3">
        <v>0.0</v>
      </c>
      <c r="BQ45" s="3">
        <v>0.0</v>
      </c>
      <c r="BR45" s="3">
        <v>0.0356146818843629</v>
      </c>
      <c r="BS45" s="3">
        <v>0.0</v>
      </c>
      <c r="BT45" s="3">
        <v>0.0</v>
      </c>
      <c r="BU45" s="3">
        <v>0.0</v>
      </c>
      <c r="BV45" s="3">
        <v>0.0</v>
      </c>
      <c r="BW45" s="3">
        <v>0.0</v>
      </c>
      <c r="BX45" s="3">
        <v>0.0</v>
      </c>
      <c r="BY45" s="3">
        <v>0.0</v>
      </c>
      <c r="BZ45" s="3">
        <v>0.0</v>
      </c>
      <c r="CA45" s="3">
        <v>0.0</v>
      </c>
      <c r="CB45" s="3">
        <v>0.0</v>
      </c>
      <c r="CC45" s="3">
        <v>0.0</v>
      </c>
      <c r="CD45" s="3">
        <v>0.0</v>
      </c>
      <c r="CE45" s="3">
        <v>0.0</v>
      </c>
      <c r="CF45" s="3">
        <v>0.0</v>
      </c>
      <c r="CG45" s="3">
        <v>0.0</v>
      </c>
      <c r="CH45" s="3">
        <v>0.0</v>
      </c>
      <c r="CI45" s="3">
        <v>0.0</v>
      </c>
      <c r="CJ45" s="3">
        <v>0.0</v>
      </c>
      <c r="CK45" s="3">
        <v>0.0</v>
      </c>
      <c r="CL45" s="3">
        <v>0.0</v>
      </c>
      <c r="CM45" s="3">
        <v>0.0</v>
      </c>
      <c r="CN45" s="3">
        <v>0.0</v>
      </c>
      <c r="CO45" s="3">
        <v>0.0</v>
      </c>
      <c r="CP45" s="3">
        <v>0.0</v>
      </c>
      <c r="CQ45" s="3">
        <v>0.0</v>
      </c>
      <c r="CR45" s="3">
        <v>0.0</v>
      </c>
      <c r="CS45" s="3">
        <v>0.0</v>
      </c>
      <c r="CT45" s="3">
        <v>0.0</v>
      </c>
      <c r="CU45" s="3">
        <v>0.0</v>
      </c>
      <c r="CV45" s="3">
        <v>0.0</v>
      </c>
      <c r="CW45" s="3">
        <v>1.0</v>
      </c>
      <c r="CX45" s="3">
        <v>0.0</v>
      </c>
      <c r="CY45" s="3">
        <v>0.0</v>
      </c>
      <c r="CZ45" s="3">
        <v>0.0</v>
      </c>
      <c r="DA45" s="3">
        <v>0.0</v>
      </c>
      <c r="DB45" s="3">
        <v>0.0</v>
      </c>
      <c r="DC45" s="3">
        <v>0.0</v>
      </c>
      <c r="DD45" s="3">
        <v>0.0</v>
      </c>
      <c r="DE45" s="3">
        <v>0.0</v>
      </c>
      <c r="DF45" s="3">
        <v>0.0</v>
      </c>
      <c r="DG45" s="3">
        <v>0.0578429777472764</v>
      </c>
      <c r="DH45" s="3">
        <v>0.0</v>
      </c>
      <c r="DI45" s="3">
        <v>0.0</v>
      </c>
      <c r="DJ45" s="3">
        <v>0.0</v>
      </c>
      <c r="DK45" s="3">
        <v>0.0</v>
      </c>
      <c r="DL45" s="3">
        <v>0.416693529467886</v>
      </c>
      <c r="DM45" s="3">
        <v>0.0</v>
      </c>
      <c r="DN45" s="3">
        <v>0.0</v>
      </c>
      <c r="DO45" s="3">
        <v>0.0</v>
      </c>
      <c r="DP45" s="3">
        <v>0.0</v>
      </c>
      <c r="DQ45" s="3">
        <v>0.0</v>
      </c>
      <c r="DR45" s="3">
        <v>0.0</v>
      </c>
      <c r="DS45" s="3">
        <v>0.0</v>
      </c>
      <c r="DT45" s="3">
        <v>0.0</v>
      </c>
      <c r="DU45" s="3">
        <v>0.0</v>
      </c>
      <c r="DV45" s="3">
        <v>0.0</v>
      </c>
      <c r="DW45" s="3">
        <v>0.0</v>
      </c>
      <c r="DX45" s="3">
        <v>0.0</v>
      </c>
      <c r="DY45" s="3">
        <v>0.0</v>
      </c>
      <c r="DZ45" s="3">
        <v>0.0</v>
      </c>
      <c r="EA45" s="3">
        <v>0.0</v>
      </c>
      <c r="EB45" s="3">
        <v>0.0</v>
      </c>
      <c r="EC45" s="3">
        <v>0.0</v>
      </c>
      <c r="ED45" s="3">
        <v>0.0</v>
      </c>
      <c r="EE45" s="3">
        <v>0.0</v>
      </c>
      <c r="EF45" s="3">
        <v>0.0</v>
      </c>
      <c r="EG45" s="3">
        <v>0.0</v>
      </c>
      <c r="EH45" s="3">
        <v>0.0</v>
      </c>
      <c r="EI45" s="3">
        <v>0.0</v>
      </c>
      <c r="EJ45" s="3">
        <v>0.0</v>
      </c>
      <c r="EK45" s="3">
        <v>0.0</v>
      </c>
      <c r="EL45" s="3">
        <v>0.0</v>
      </c>
      <c r="EM45" s="3">
        <v>0.0</v>
      </c>
      <c r="EN45" s="3">
        <v>0.0</v>
      </c>
      <c r="EO45" s="3">
        <v>0.0</v>
      </c>
      <c r="EP45" s="3">
        <v>0.0</v>
      </c>
      <c r="EQ45" s="3">
        <v>0.0579354343316279</v>
      </c>
      <c r="ER45" s="3">
        <v>0.0</v>
      </c>
      <c r="ES45" s="3">
        <v>0.0</v>
      </c>
      <c r="ET45" s="3">
        <v>0.0</v>
      </c>
      <c r="EU45" s="3">
        <v>0.0</v>
      </c>
      <c r="EV45" s="3">
        <v>0.0</v>
      </c>
      <c r="EW45" s="3">
        <v>0.0</v>
      </c>
      <c r="EX45" s="3">
        <v>0.0</v>
      </c>
      <c r="EY45" s="3">
        <v>0.0</v>
      </c>
      <c r="EZ45" s="3">
        <v>0.0</v>
      </c>
      <c r="FA45" s="3">
        <v>0.0</v>
      </c>
      <c r="FB45" s="3">
        <v>0.0</v>
      </c>
      <c r="FC45" s="3">
        <v>0.0</v>
      </c>
      <c r="FD45" s="3">
        <v>0.0</v>
      </c>
      <c r="FE45" s="3">
        <v>0.0</v>
      </c>
      <c r="FF45" s="3">
        <v>0.0</v>
      </c>
      <c r="FG45" s="3">
        <v>0.0</v>
      </c>
      <c r="FH45" s="3">
        <v>0.0</v>
      </c>
      <c r="FI45" s="3">
        <v>0.0</v>
      </c>
      <c r="FJ45" s="3">
        <v>0.0</v>
      </c>
      <c r="FK45" s="3">
        <v>0.0</v>
      </c>
      <c r="FL45" s="3">
        <v>0.0</v>
      </c>
      <c r="FM45" s="3">
        <v>0.0</v>
      </c>
      <c r="FN45" s="3">
        <v>0.0</v>
      </c>
      <c r="FO45" s="3">
        <v>0.0</v>
      </c>
      <c r="FP45" s="3">
        <v>0.0</v>
      </c>
      <c r="FQ45" s="3">
        <v>0.0</v>
      </c>
      <c r="FR45" s="3">
        <v>0.0</v>
      </c>
      <c r="FS45" s="3">
        <v>0.0</v>
      </c>
      <c r="FT45" s="3">
        <v>0.0</v>
      </c>
      <c r="FU45" s="3">
        <v>0.0</v>
      </c>
      <c r="FV45" s="3">
        <v>0.0</v>
      </c>
      <c r="FW45" s="3">
        <v>0.0</v>
      </c>
      <c r="FX45" s="3">
        <v>0.0</v>
      </c>
      <c r="FY45" s="3">
        <v>0.104332508168304</v>
      </c>
      <c r="FZ45" s="3">
        <v>0.0</v>
      </c>
      <c r="GA45" s="3">
        <v>0.215416651495368</v>
      </c>
      <c r="GB45" s="3">
        <v>0.0</v>
      </c>
      <c r="GC45" s="3">
        <v>0.0</v>
      </c>
      <c r="GD45" s="3">
        <v>0.0</v>
      </c>
      <c r="GE45" s="3">
        <v>0.0</v>
      </c>
      <c r="GF45" s="3">
        <v>0.0</v>
      </c>
      <c r="GG45" s="3">
        <v>0.0</v>
      </c>
      <c r="GH45" s="3">
        <v>0.0</v>
      </c>
      <c r="GI45" s="3">
        <v>0.0</v>
      </c>
      <c r="GJ45" s="3">
        <v>0.235718292254065</v>
      </c>
      <c r="GK45" s="3">
        <v>0.0</v>
      </c>
      <c r="GL45" s="3">
        <v>0.0</v>
      </c>
      <c r="GM45" s="3">
        <v>0.0</v>
      </c>
      <c r="GN45" s="3">
        <v>0.0</v>
      </c>
      <c r="GO45" s="3">
        <v>0.0</v>
      </c>
      <c r="GP45" s="3">
        <v>0.0</v>
      </c>
      <c r="GQ45" s="3">
        <v>0.0</v>
      </c>
      <c r="GR45" s="3">
        <v>0.0</v>
      </c>
      <c r="GS45" s="3">
        <v>0.0</v>
      </c>
      <c r="GT45" s="3">
        <v>0.0</v>
      </c>
      <c r="GU45" s="3">
        <v>0.0</v>
      </c>
      <c r="GV45" s="3">
        <v>0.0</v>
      </c>
      <c r="GW45" s="3">
        <v>0.0</v>
      </c>
      <c r="GX45" s="3">
        <v>0.0</v>
      </c>
      <c r="GY45" s="3">
        <v>0.0</v>
      </c>
      <c r="GZ45" s="3">
        <v>0.0</v>
      </c>
      <c r="HA45" s="3">
        <v>0.0</v>
      </c>
      <c r="HB45" s="3">
        <v>0.0</v>
      </c>
      <c r="HC45" s="3">
        <v>0.0</v>
      </c>
      <c r="HD45" s="3">
        <v>0.0</v>
      </c>
      <c r="HE45" s="3">
        <v>0.0</v>
      </c>
      <c r="HF45" s="3">
        <v>0.0</v>
      </c>
      <c r="HG45" s="3">
        <v>0.0</v>
      </c>
      <c r="HH45" s="3">
        <v>0.0</v>
      </c>
      <c r="HI45" s="3">
        <v>0.0</v>
      </c>
      <c r="HJ45" s="3">
        <v>0.0</v>
      </c>
      <c r="HK45" s="3">
        <v>0.0</v>
      </c>
      <c r="HL45" s="3">
        <v>0.0</v>
      </c>
      <c r="HM45" s="3">
        <v>0.158001112613134</v>
      </c>
      <c r="HN45" s="3">
        <v>0.17055253179405</v>
      </c>
      <c r="HO45" s="3">
        <v>0.0</v>
      </c>
      <c r="HP45" s="3">
        <v>0.0</v>
      </c>
      <c r="HQ45" s="3">
        <v>0.0</v>
      </c>
      <c r="HR45" s="3">
        <v>0.0253294169105213</v>
      </c>
      <c r="HS45" s="3">
        <v>0.0</v>
      </c>
      <c r="HT45" s="3">
        <v>0.0</v>
      </c>
      <c r="HU45" s="3">
        <v>0.0</v>
      </c>
      <c r="HV45" s="3">
        <v>0.0</v>
      </c>
      <c r="HW45" s="3">
        <v>0.0</v>
      </c>
      <c r="HX45" s="3">
        <v>0.0640125881068385</v>
      </c>
      <c r="HY45" s="3">
        <v>0.0</v>
      </c>
      <c r="HZ45" s="3">
        <v>0.0</v>
      </c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</row>
    <row r="46" ht="12.75" customHeight="1">
      <c r="A46" s="2" t="s">
        <v>49</v>
      </c>
      <c r="B46" s="2" t="s">
        <v>38</v>
      </c>
      <c r="C46" s="3">
        <v>0.0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0.0</v>
      </c>
      <c r="N46" s="3">
        <v>0.0762427367896417</v>
      </c>
      <c r="O46" s="3">
        <v>0.0</v>
      </c>
      <c r="P46" s="3">
        <v>0.0</v>
      </c>
      <c r="Q46" s="3">
        <v>0.0</v>
      </c>
      <c r="R46" s="3">
        <v>0.0</v>
      </c>
      <c r="S46" s="3">
        <v>0.119543511725601</v>
      </c>
      <c r="T46" s="3">
        <v>0.0</v>
      </c>
      <c r="U46" s="3">
        <v>0.0</v>
      </c>
      <c r="V46" s="3">
        <v>0.136952287964083</v>
      </c>
      <c r="W46" s="3">
        <v>0.0</v>
      </c>
      <c r="X46" s="3">
        <v>0.0</v>
      </c>
      <c r="Y46" s="3">
        <v>0.0</v>
      </c>
      <c r="Z46" s="3">
        <v>0.0</v>
      </c>
      <c r="AA46" s="3">
        <v>0.0</v>
      </c>
      <c r="AB46" s="3">
        <v>0.0</v>
      </c>
      <c r="AC46" s="3">
        <v>0.0</v>
      </c>
      <c r="AD46" s="3">
        <v>0.0</v>
      </c>
      <c r="AE46" s="3">
        <v>0.0</v>
      </c>
      <c r="AF46" s="3">
        <v>0.0</v>
      </c>
      <c r="AG46" s="3">
        <v>0.0</v>
      </c>
      <c r="AH46" s="3">
        <v>0.0</v>
      </c>
      <c r="AI46" s="3">
        <v>0.0</v>
      </c>
      <c r="AJ46" s="3">
        <v>0.0</v>
      </c>
      <c r="AK46" s="3">
        <v>0.0</v>
      </c>
      <c r="AL46" s="3">
        <v>0.0414138669803381</v>
      </c>
      <c r="AM46" s="3">
        <v>0.0</v>
      </c>
      <c r="AN46" s="3">
        <v>0.0</v>
      </c>
      <c r="AO46" s="3">
        <v>0.0146442606023011</v>
      </c>
      <c r="AP46" s="3">
        <v>0.0</v>
      </c>
      <c r="AQ46" s="3">
        <v>0.0</v>
      </c>
      <c r="AR46" s="3">
        <v>0.0</v>
      </c>
      <c r="AS46" s="3">
        <v>0.0</v>
      </c>
      <c r="AT46" s="3">
        <v>0.0</v>
      </c>
      <c r="AU46" s="3">
        <v>0.0</v>
      </c>
      <c r="AV46" s="3">
        <v>0.0</v>
      </c>
      <c r="AW46" s="3">
        <v>0.0</v>
      </c>
      <c r="AX46" s="3">
        <v>0.0</v>
      </c>
      <c r="AY46" s="3">
        <v>0.0</v>
      </c>
      <c r="AZ46" s="3">
        <v>0.303354185395688</v>
      </c>
      <c r="BA46" s="3">
        <v>0.0343998400287725</v>
      </c>
      <c r="BB46" s="3">
        <v>0.0</v>
      </c>
      <c r="BC46" s="3">
        <v>0.0</v>
      </c>
      <c r="BD46" s="3">
        <v>0.018137788815198</v>
      </c>
      <c r="BE46" s="3">
        <v>0.0</v>
      </c>
      <c r="BF46" s="3">
        <v>0.0147786722961331</v>
      </c>
      <c r="BG46" s="3">
        <v>0.0</v>
      </c>
      <c r="BH46" s="3">
        <v>0.0</v>
      </c>
      <c r="BI46" s="3">
        <v>0.0</v>
      </c>
      <c r="BJ46" s="3">
        <v>0.0</v>
      </c>
      <c r="BK46" s="3">
        <v>0.0371400307493389</v>
      </c>
      <c r="BL46" s="3">
        <v>0.0</v>
      </c>
      <c r="BM46" s="3">
        <v>0.0</v>
      </c>
      <c r="BN46" s="3">
        <v>0.0</v>
      </c>
      <c r="BO46" s="3">
        <v>0.0</v>
      </c>
      <c r="BP46" s="3">
        <v>0.0</v>
      </c>
      <c r="BQ46" s="3">
        <v>0.0</v>
      </c>
      <c r="BR46" s="3">
        <v>0.0321564361044361</v>
      </c>
      <c r="BS46" s="3">
        <v>0.0</v>
      </c>
      <c r="BT46" s="3">
        <v>0.0</v>
      </c>
      <c r="BU46" s="3">
        <v>0.0</v>
      </c>
      <c r="BV46" s="3">
        <v>0.0</v>
      </c>
      <c r="BW46" s="3">
        <v>0.0</v>
      </c>
      <c r="BX46" s="3">
        <v>0.0</v>
      </c>
      <c r="BY46" s="3">
        <v>0.0</v>
      </c>
      <c r="BZ46" s="3">
        <v>0.0</v>
      </c>
      <c r="CA46" s="3">
        <v>0.0</v>
      </c>
      <c r="CB46" s="3">
        <v>0.0</v>
      </c>
      <c r="CC46" s="3">
        <v>0.0</v>
      </c>
      <c r="CD46" s="3">
        <v>0.0</v>
      </c>
      <c r="CE46" s="3">
        <v>0.0</v>
      </c>
      <c r="CF46" s="3">
        <v>0.0</v>
      </c>
      <c r="CG46" s="3">
        <v>0.0132327540941368</v>
      </c>
      <c r="CH46" s="3">
        <v>0.0142373510622529</v>
      </c>
      <c r="CI46" s="3">
        <v>0.0</v>
      </c>
      <c r="CJ46" s="3">
        <v>0.0</v>
      </c>
      <c r="CK46" s="3">
        <v>0.0</v>
      </c>
      <c r="CL46" s="3">
        <v>0.0</v>
      </c>
      <c r="CM46" s="3">
        <v>0.0</v>
      </c>
      <c r="CN46" s="3">
        <v>0.0</v>
      </c>
      <c r="CO46" s="3">
        <v>0.0</v>
      </c>
      <c r="CP46" s="3">
        <v>0.0</v>
      </c>
      <c r="CQ46" s="3">
        <v>0.0</v>
      </c>
      <c r="CR46" s="3">
        <v>0.0</v>
      </c>
      <c r="CS46" s="3">
        <v>0.0</v>
      </c>
      <c r="CT46" s="3">
        <v>0.0</v>
      </c>
      <c r="CU46" s="3">
        <v>0.0</v>
      </c>
      <c r="CV46" s="3">
        <v>0.0</v>
      </c>
      <c r="CW46" s="3">
        <v>1.0</v>
      </c>
      <c r="CX46" s="3">
        <v>0.0</v>
      </c>
      <c r="CY46" s="3">
        <v>0.0</v>
      </c>
      <c r="CZ46" s="3">
        <v>0.0</v>
      </c>
      <c r="DA46" s="3">
        <v>0.0</v>
      </c>
      <c r="DB46" s="3">
        <v>0.0</v>
      </c>
      <c r="DC46" s="3">
        <v>0.0236708619919666</v>
      </c>
      <c r="DD46" s="3">
        <v>0.0</v>
      </c>
      <c r="DE46" s="3">
        <v>0.0</v>
      </c>
      <c r="DF46" s="3">
        <v>0.0</v>
      </c>
      <c r="DG46" s="3">
        <v>0.0817780146415415</v>
      </c>
      <c r="DH46" s="3">
        <v>0.0</v>
      </c>
      <c r="DI46" s="3">
        <v>0.0</v>
      </c>
      <c r="DJ46" s="3">
        <v>0.0</v>
      </c>
      <c r="DK46" s="3">
        <v>0.0</v>
      </c>
      <c r="DL46" s="3">
        <v>0.508422924594158</v>
      </c>
      <c r="DM46" s="3">
        <v>0.0</v>
      </c>
      <c r="DN46" s="3">
        <v>0.0</v>
      </c>
      <c r="DO46" s="3">
        <v>0.0</v>
      </c>
      <c r="DP46" s="3">
        <v>0.0</v>
      </c>
      <c r="DQ46" s="3">
        <v>0.0</v>
      </c>
      <c r="DR46" s="3">
        <v>0.0</v>
      </c>
      <c r="DS46" s="3">
        <v>0.0</v>
      </c>
      <c r="DT46" s="3">
        <v>0.0</v>
      </c>
      <c r="DU46" s="3">
        <v>0.0</v>
      </c>
      <c r="DV46" s="3">
        <v>0.0</v>
      </c>
      <c r="DW46" s="3">
        <v>0.011639802822675</v>
      </c>
      <c r="DX46" s="3">
        <v>0.0</v>
      </c>
      <c r="DY46" s="3">
        <v>0.0</v>
      </c>
      <c r="DZ46" s="3">
        <v>0.0</v>
      </c>
      <c r="EA46" s="3">
        <v>0.0</v>
      </c>
      <c r="EB46" s="3">
        <v>0.0</v>
      </c>
      <c r="EC46" s="3">
        <v>0.0</v>
      </c>
      <c r="ED46" s="3">
        <v>0.0</v>
      </c>
      <c r="EE46" s="3">
        <v>0.0</v>
      </c>
      <c r="EF46" s="3">
        <v>0.0</v>
      </c>
      <c r="EG46" s="3">
        <v>0.0</v>
      </c>
      <c r="EH46" s="3">
        <v>0.0</v>
      </c>
      <c r="EI46" s="3">
        <v>0.0</v>
      </c>
      <c r="EJ46" s="3">
        <v>0.0</v>
      </c>
      <c r="EK46" s="3">
        <v>0.0</v>
      </c>
      <c r="EL46" s="3">
        <v>0.0</v>
      </c>
      <c r="EM46" s="3">
        <v>0.0</v>
      </c>
      <c r="EN46" s="3">
        <v>0.0</v>
      </c>
      <c r="EO46" s="3">
        <v>0.0</v>
      </c>
      <c r="EP46" s="3">
        <v>0.0</v>
      </c>
      <c r="EQ46" s="3">
        <v>0.0729826836731387</v>
      </c>
      <c r="ER46" s="3">
        <v>0.0</v>
      </c>
      <c r="ES46" s="3">
        <v>0.0</v>
      </c>
      <c r="ET46" s="3">
        <v>0.0</v>
      </c>
      <c r="EU46" s="3">
        <v>0.0</v>
      </c>
      <c r="EV46" s="3">
        <v>0.0</v>
      </c>
      <c r="EW46" s="3">
        <v>0.0</v>
      </c>
      <c r="EX46" s="3">
        <v>0.0</v>
      </c>
      <c r="EY46" s="3">
        <v>0.0</v>
      </c>
      <c r="EZ46" s="3">
        <v>0.0</v>
      </c>
      <c r="FA46" s="3">
        <v>0.0</v>
      </c>
      <c r="FB46" s="3">
        <v>0.0</v>
      </c>
      <c r="FC46" s="3">
        <v>0.0</v>
      </c>
      <c r="FD46" s="3">
        <v>0.0</v>
      </c>
      <c r="FE46" s="3">
        <v>0.0</v>
      </c>
      <c r="FF46" s="3">
        <v>0.0</v>
      </c>
      <c r="FG46" s="3">
        <v>0.0</v>
      </c>
      <c r="FH46" s="3">
        <v>0.0</v>
      </c>
      <c r="FI46" s="3">
        <v>0.0</v>
      </c>
      <c r="FJ46" s="3">
        <v>0.0</v>
      </c>
      <c r="FK46" s="3">
        <v>0.0</v>
      </c>
      <c r="FL46" s="3">
        <v>0.0</v>
      </c>
      <c r="FM46" s="3">
        <v>0.0</v>
      </c>
      <c r="FN46" s="3">
        <v>0.0</v>
      </c>
      <c r="FO46" s="3">
        <v>0.0</v>
      </c>
      <c r="FP46" s="3">
        <v>0.0</v>
      </c>
      <c r="FQ46" s="3">
        <v>0.0</v>
      </c>
      <c r="FR46" s="3">
        <v>0.0</v>
      </c>
      <c r="FS46" s="3">
        <v>0.0</v>
      </c>
      <c r="FT46" s="3">
        <v>0.0</v>
      </c>
      <c r="FU46" s="3">
        <v>0.0</v>
      </c>
      <c r="FV46" s="3">
        <v>0.0</v>
      </c>
      <c r="FW46" s="3">
        <v>0.0</v>
      </c>
      <c r="FX46" s="3">
        <v>0.0</v>
      </c>
      <c r="FY46" s="3">
        <v>0.126849217197025</v>
      </c>
      <c r="FZ46" s="3">
        <v>0.0</v>
      </c>
      <c r="GA46" s="3">
        <v>0.299882189509906</v>
      </c>
      <c r="GB46" s="3">
        <v>0.0210969037762925</v>
      </c>
      <c r="GC46" s="3">
        <v>0.0</v>
      </c>
      <c r="GD46" s="3">
        <v>0.0</v>
      </c>
      <c r="GE46" s="3">
        <v>0.0</v>
      </c>
      <c r="GF46" s="3">
        <v>0.0</v>
      </c>
      <c r="GG46" s="3">
        <v>0.0</v>
      </c>
      <c r="GH46" s="3">
        <v>0.0</v>
      </c>
      <c r="GI46" s="3">
        <v>0.0</v>
      </c>
      <c r="GJ46" s="3">
        <v>0.300185552807959</v>
      </c>
      <c r="GK46" s="3">
        <v>0.0</v>
      </c>
      <c r="GL46" s="3">
        <v>0.0</v>
      </c>
      <c r="GM46" s="3">
        <v>0.0</v>
      </c>
      <c r="GN46" s="3">
        <v>0.0</v>
      </c>
      <c r="GO46" s="3">
        <v>0.0</v>
      </c>
      <c r="GP46" s="3">
        <v>0.0</v>
      </c>
      <c r="GQ46" s="3">
        <v>0.0</v>
      </c>
      <c r="GR46" s="3">
        <v>0.0</v>
      </c>
      <c r="GS46" s="3">
        <v>0.0</v>
      </c>
      <c r="GT46" s="3">
        <v>0.0</v>
      </c>
      <c r="GU46" s="3">
        <v>0.0</v>
      </c>
      <c r="GV46" s="3">
        <v>0.0</v>
      </c>
      <c r="GW46" s="3">
        <v>0.0</v>
      </c>
      <c r="GX46" s="3">
        <v>0.0</v>
      </c>
      <c r="GY46" s="3">
        <v>0.0</v>
      </c>
      <c r="GZ46" s="3">
        <v>0.0</v>
      </c>
      <c r="HA46" s="3">
        <v>0.0</v>
      </c>
      <c r="HB46" s="3">
        <v>0.0</v>
      </c>
      <c r="HC46" s="3">
        <v>0.0</v>
      </c>
      <c r="HD46" s="3">
        <v>0.0</v>
      </c>
      <c r="HE46" s="3">
        <v>0.0</v>
      </c>
      <c r="HF46" s="3">
        <v>0.0</v>
      </c>
      <c r="HG46" s="3">
        <v>0.0</v>
      </c>
      <c r="HH46" s="3">
        <v>0.037149363874061</v>
      </c>
      <c r="HI46" s="3">
        <v>0.0</v>
      </c>
      <c r="HJ46" s="3">
        <v>0.0</v>
      </c>
      <c r="HK46" s="3">
        <v>0.0</v>
      </c>
      <c r="HL46" s="3">
        <v>0.0</v>
      </c>
      <c r="HM46" s="3">
        <v>0.22584045339291</v>
      </c>
      <c r="HN46" s="3">
        <v>0.283333457040105</v>
      </c>
      <c r="HO46" s="3">
        <v>0.0</v>
      </c>
      <c r="HP46" s="3">
        <v>0.0</v>
      </c>
      <c r="HQ46" s="3">
        <v>0.0</v>
      </c>
      <c r="HR46" s="3">
        <v>0.0343579512012797</v>
      </c>
      <c r="HS46" s="3">
        <v>0.0</v>
      </c>
      <c r="HT46" s="3">
        <v>0.0</v>
      </c>
      <c r="HU46" s="3">
        <v>0.0</v>
      </c>
      <c r="HV46" s="3">
        <v>0.0</v>
      </c>
      <c r="HW46" s="3">
        <v>0.0</v>
      </c>
      <c r="HX46" s="3">
        <v>0.0803021316195463</v>
      </c>
      <c r="HY46" s="3">
        <v>0.0</v>
      </c>
      <c r="HZ46" s="3">
        <v>0.0</v>
      </c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</row>
    <row r="47" ht="12.75" customHeight="1">
      <c r="A47" s="2" t="s">
        <v>50</v>
      </c>
      <c r="B47" s="2" t="s">
        <v>38</v>
      </c>
      <c r="C47" s="3">
        <v>0.0</v>
      </c>
      <c r="D47" s="3">
        <v>0.0</v>
      </c>
      <c r="E47" s="3">
        <v>0.0</v>
      </c>
      <c r="F47" s="3">
        <v>0.0</v>
      </c>
      <c r="G47" s="3">
        <v>0.023339570022799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  <c r="N47" s="3">
        <v>0.0</v>
      </c>
      <c r="O47" s="3">
        <v>0.0</v>
      </c>
      <c r="P47" s="3">
        <v>0.0</v>
      </c>
      <c r="Q47" s="3">
        <v>0.0</v>
      </c>
      <c r="R47" s="3">
        <v>0.0</v>
      </c>
      <c r="S47" s="3">
        <v>0.0909256518752788</v>
      </c>
      <c r="T47" s="3">
        <v>0.0</v>
      </c>
      <c r="U47" s="3">
        <v>0.0</v>
      </c>
      <c r="V47" s="3">
        <v>0.262255375182317</v>
      </c>
      <c r="W47" s="3">
        <v>0.0164245630183033</v>
      </c>
      <c r="X47" s="3">
        <v>0.0</v>
      </c>
      <c r="Y47" s="3">
        <v>0.0205931472534487</v>
      </c>
      <c r="Z47" s="3">
        <v>0.0</v>
      </c>
      <c r="AA47" s="3">
        <v>0.0</v>
      </c>
      <c r="AB47" s="3">
        <v>0.0</v>
      </c>
      <c r="AC47" s="3">
        <v>0.0</v>
      </c>
      <c r="AD47" s="3">
        <v>0.0</v>
      </c>
      <c r="AE47" s="3">
        <v>0.0</v>
      </c>
      <c r="AF47" s="3">
        <v>0.0</v>
      </c>
      <c r="AG47" s="3">
        <v>0.0</v>
      </c>
      <c r="AH47" s="3">
        <v>0.0</v>
      </c>
      <c r="AI47" s="3">
        <v>0.0</v>
      </c>
      <c r="AJ47" s="3">
        <v>0.0</v>
      </c>
      <c r="AK47" s="3">
        <v>0.0</v>
      </c>
      <c r="AL47" s="3">
        <v>0.0547898219034829</v>
      </c>
      <c r="AM47" s="3">
        <v>0.0</v>
      </c>
      <c r="AN47" s="3">
        <v>0.0</v>
      </c>
      <c r="AO47" s="3">
        <v>0.0301920361917507</v>
      </c>
      <c r="AP47" s="3">
        <v>0.0</v>
      </c>
      <c r="AQ47" s="3">
        <v>0.0</v>
      </c>
      <c r="AR47" s="3">
        <v>0.0</v>
      </c>
      <c r="AS47" s="3">
        <v>0.0</v>
      </c>
      <c r="AT47" s="3">
        <v>0.0</v>
      </c>
      <c r="AU47" s="3">
        <v>0.0</v>
      </c>
      <c r="AV47" s="3">
        <v>0.0</v>
      </c>
      <c r="AW47" s="3">
        <v>0.0436255428610727</v>
      </c>
      <c r="AX47" s="3">
        <v>0.0</v>
      </c>
      <c r="AY47" s="3">
        <v>0.0</v>
      </c>
      <c r="AZ47" s="3">
        <v>0.0</v>
      </c>
      <c r="BA47" s="3">
        <v>0.0709058864789595</v>
      </c>
      <c r="BB47" s="3">
        <v>0.0</v>
      </c>
      <c r="BC47" s="3">
        <v>0.0</v>
      </c>
      <c r="BD47" s="3">
        <v>0.0</v>
      </c>
      <c r="BE47" s="3">
        <v>0.0</v>
      </c>
      <c r="BF47" s="3">
        <v>0.0376345513894463</v>
      </c>
      <c r="BG47" s="3">
        <v>0.0</v>
      </c>
      <c r="BH47" s="3">
        <v>0.0</v>
      </c>
      <c r="BI47" s="3">
        <v>0.0</v>
      </c>
      <c r="BJ47" s="3">
        <v>0.0</v>
      </c>
      <c r="BK47" s="3">
        <v>0.0</v>
      </c>
      <c r="BL47" s="3">
        <v>0.0288416837550608</v>
      </c>
      <c r="BM47" s="3">
        <v>0.0</v>
      </c>
      <c r="BN47" s="3">
        <v>0.0</v>
      </c>
      <c r="BO47" s="3">
        <v>0.0</v>
      </c>
      <c r="BP47" s="3">
        <v>0.0</v>
      </c>
      <c r="BQ47" s="3">
        <v>0.0</v>
      </c>
      <c r="BR47" s="3">
        <v>0.0864530864681181</v>
      </c>
      <c r="BS47" s="3">
        <v>0.0</v>
      </c>
      <c r="BT47" s="3">
        <v>0.0</v>
      </c>
      <c r="BU47" s="3">
        <v>0.0</v>
      </c>
      <c r="BV47" s="3">
        <v>0.0</v>
      </c>
      <c r="BW47" s="3">
        <v>0.0</v>
      </c>
      <c r="BX47" s="3">
        <v>0.0</v>
      </c>
      <c r="BY47" s="3">
        <v>0.0</v>
      </c>
      <c r="BZ47" s="3">
        <v>0.0</v>
      </c>
      <c r="CA47" s="3">
        <v>0.0</v>
      </c>
      <c r="CB47" s="3">
        <v>0.0</v>
      </c>
      <c r="CC47" s="3">
        <v>0.0</v>
      </c>
      <c r="CD47" s="3">
        <v>0.0</v>
      </c>
      <c r="CE47" s="3">
        <v>0.0</v>
      </c>
      <c r="CF47" s="3">
        <v>0.0</v>
      </c>
      <c r="CG47" s="3">
        <v>0.0</v>
      </c>
      <c r="CH47" s="3">
        <v>0.0</v>
      </c>
      <c r="CI47" s="3">
        <v>0.0</v>
      </c>
      <c r="CJ47" s="3">
        <v>0.0</v>
      </c>
      <c r="CK47" s="3">
        <v>0.0</v>
      </c>
      <c r="CL47" s="3">
        <v>0.0</v>
      </c>
      <c r="CM47" s="3">
        <v>0.0</v>
      </c>
      <c r="CN47" s="3">
        <v>0.0</v>
      </c>
      <c r="CO47" s="3">
        <v>0.0</v>
      </c>
      <c r="CP47" s="3">
        <v>0.0</v>
      </c>
      <c r="CQ47" s="3">
        <v>0.0</v>
      </c>
      <c r="CR47" s="3">
        <v>0.0</v>
      </c>
      <c r="CS47" s="3">
        <v>0.0</v>
      </c>
      <c r="CT47" s="3">
        <v>0.0821369899757867</v>
      </c>
      <c r="CU47" s="3">
        <v>0.0848937713144113</v>
      </c>
      <c r="CV47" s="3">
        <v>0.0</v>
      </c>
      <c r="CW47" s="3">
        <v>0.348240924121455</v>
      </c>
      <c r="CX47" s="3">
        <v>0.0</v>
      </c>
      <c r="CY47" s="3">
        <v>0.0</v>
      </c>
      <c r="CZ47" s="3">
        <v>0.0</v>
      </c>
      <c r="DA47" s="3">
        <v>0.0</v>
      </c>
      <c r="DB47" s="3">
        <v>0.0</v>
      </c>
      <c r="DC47" s="3">
        <v>0.0</v>
      </c>
      <c r="DD47" s="3">
        <v>0.0</v>
      </c>
      <c r="DE47" s="3">
        <v>0.0</v>
      </c>
      <c r="DF47" s="3">
        <v>0.0</v>
      </c>
      <c r="DG47" s="3">
        <v>0.0728595282209095</v>
      </c>
      <c r="DH47" s="3">
        <v>0.0696971271170131</v>
      </c>
      <c r="DI47" s="3">
        <v>0.0</v>
      </c>
      <c r="DJ47" s="3">
        <v>0.0</v>
      </c>
      <c r="DK47" s="3">
        <v>0.0</v>
      </c>
      <c r="DL47" s="3">
        <v>1.0</v>
      </c>
      <c r="DM47" s="3">
        <v>0.0354896265938275</v>
      </c>
      <c r="DN47" s="3">
        <v>0.064975099323492</v>
      </c>
      <c r="DO47" s="3">
        <v>0.0</v>
      </c>
      <c r="DP47" s="3">
        <v>0.125650457790349</v>
      </c>
      <c r="DQ47" s="3">
        <v>0.0177654136094933</v>
      </c>
      <c r="DR47" s="3">
        <v>0.0287345153992594</v>
      </c>
      <c r="DS47" s="3">
        <v>0.0</v>
      </c>
      <c r="DT47" s="3">
        <v>0.0</v>
      </c>
      <c r="DU47" s="3">
        <v>0.0</v>
      </c>
      <c r="DV47" s="3">
        <v>0.0</v>
      </c>
      <c r="DW47" s="3">
        <v>0.294707215039459</v>
      </c>
      <c r="DX47" s="3">
        <v>0.0</v>
      </c>
      <c r="DY47" s="3">
        <v>0.0</v>
      </c>
      <c r="DZ47" s="3">
        <v>0.0</v>
      </c>
      <c r="EA47" s="3">
        <v>0.0</v>
      </c>
      <c r="EB47" s="3">
        <v>0.0</v>
      </c>
      <c r="EC47" s="3">
        <v>0.0</v>
      </c>
      <c r="ED47" s="3">
        <v>0.0</v>
      </c>
      <c r="EE47" s="3">
        <v>0.0</v>
      </c>
      <c r="EF47" s="3">
        <v>0.0</v>
      </c>
      <c r="EG47" s="3">
        <v>0.0</v>
      </c>
      <c r="EH47" s="3">
        <v>0.0</v>
      </c>
      <c r="EI47" s="3">
        <v>0.0309266378864593</v>
      </c>
      <c r="EJ47" s="3">
        <v>0.013223920880469</v>
      </c>
      <c r="EK47" s="3">
        <v>0.0</v>
      </c>
      <c r="EL47" s="3">
        <v>0.0</v>
      </c>
      <c r="EM47" s="3">
        <v>0.0</v>
      </c>
      <c r="EN47" s="3">
        <v>0.0</v>
      </c>
      <c r="EO47" s="3">
        <v>0.0</v>
      </c>
      <c r="EP47" s="3">
        <v>0.0</v>
      </c>
      <c r="EQ47" s="3">
        <v>0.20818784930478</v>
      </c>
      <c r="ER47" s="3">
        <v>0.0</v>
      </c>
      <c r="ES47" s="3">
        <v>0.0</v>
      </c>
      <c r="ET47" s="3">
        <v>0.0</v>
      </c>
      <c r="EU47" s="3">
        <v>0.0</v>
      </c>
      <c r="EV47" s="3">
        <v>0.0</v>
      </c>
      <c r="EW47" s="3">
        <v>0.0</v>
      </c>
      <c r="EX47" s="3">
        <v>0.0</v>
      </c>
      <c r="EY47" s="3">
        <v>0.0</v>
      </c>
      <c r="EZ47" s="3">
        <v>0.0</v>
      </c>
      <c r="FA47" s="3">
        <v>0.0</v>
      </c>
      <c r="FB47" s="3">
        <v>0.0</v>
      </c>
      <c r="FC47" s="3">
        <v>0.0</v>
      </c>
      <c r="FD47" s="3">
        <v>0.0</v>
      </c>
      <c r="FE47" s="3">
        <v>0.0</v>
      </c>
      <c r="FF47" s="3">
        <v>0.0</v>
      </c>
      <c r="FG47" s="3">
        <v>0.0</v>
      </c>
      <c r="FH47" s="3">
        <v>0.0</v>
      </c>
      <c r="FI47" s="3">
        <v>0.0</v>
      </c>
      <c r="FJ47" s="3">
        <v>0.026157256633398</v>
      </c>
      <c r="FK47" s="3">
        <v>0.0</v>
      </c>
      <c r="FL47" s="3">
        <v>0.0</v>
      </c>
      <c r="FM47" s="3">
        <v>0.0</v>
      </c>
      <c r="FN47" s="3">
        <v>0.0</v>
      </c>
      <c r="FO47" s="3">
        <v>0.0</v>
      </c>
      <c r="FP47" s="3">
        <v>0.0276799663167365</v>
      </c>
      <c r="FQ47" s="3">
        <v>0.0</v>
      </c>
      <c r="FR47" s="3">
        <v>0.0</v>
      </c>
      <c r="FS47" s="3">
        <v>0.0</v>
      </c>
      <c r="FT47" s="3">
        <v>0.0</v>
      </c>
      <c r="FU47" s="3">
        <v>0.0</v>
      </c>
      <c r="FV47" s="3">
        <v>0.0</v>
      </c>
      <c r="FW47" s="3">
        <v>0.0</v>
      </c>
      <c r="FX47" s="3">
        <v>0.0</v>
      </c>
      <c r="FY47" s="3">
        <v>0.0</v>
      </c>
      <c r="FZ47" s="3">
        <v>0.0</v>
      </c>
      <c r="GA47" s="3">
        <v>0.188209907605456</v>
      </c>
      <c r="GB47" s="3">
        <v>0.0331194613294749</v>
      </c>
      <c r="GC47" s="3">
        <v>0.0</v>
      </c>
      <c r="GD47" s="3">
        <v>0.0</v>
      </c>
      <c r="GE47" s="3">
        <v>0.0</v>
      </c>
      <c r="GF47" s="3">
        <v>0.0</v>
      </c>
      <c r="GG47" s="3">
        <v>0.0</v>
      </c>
      <c r="GH47" s="3">
        <v>0.0</v>
      </c>
      <c r="GI47" s="3">
        <v>0.0</v>
      </c>
      <c r="GJ47" s="3">
        <v>0.335615230087578</v>
      </c>
      <c r="GK47" s="3">
        <v>0.0</v>
      </c>
      <c r="GL47" s="3">
        <v>0.0</v>
      </c>
      <c r="GM47" s="3">
        <v>0.0408814566111076</v>
      </c>
      <c r="GN47" s="3">
        <v>0.0</v>
      </c>
      <c r="GO47" s="3">
        <v>0.0</v>
      </c>
      <c r="GP47" s="3">
        <v>0.0</v>
      </c>
      <c r="GQ47" s="3">
        <v>0.0</v>
      </c>
      <c r="GR47" s="3">
        <v>0.0</v>
      </c>
      <c r="GS47" s="3">
        <v>0.0</v>
      </c>
      <c r="GT47" s="3">
        <v>0.0</v>
      </c>
      <c r="GU47" s="3">
        <v>0.0</v>
      </c>
      <c r="GV47" s="3">
        <v>0.0</v>
      </c>
      <c r="GW47" s="3">
        <v>0.0</v>
      </c>
      <c r="GX47" s="3">
        <v>0.0277790347386693</v>
      </c>
      <c r="GY47" s="3">
        <v>0.0</v>
      </c>
      <c r="GZ47" s="3">
        <v>0.0</v>
      </c>
      <c r="HA47" s="3">
        <v>0.0</v>
      </c>
      <c r="HB47" s="3">
        <v>0.119942964004128</v>
      </c>
      <c r="HC47" s="3">
        <v>0.0</v>
      </c>
      <c r="HD47" s="3">
        <v>0.0</v>
      </c>
      <c r="HE47" s="3">
        <v>0.0</v>
      </c>
      <c r="HF47" s="3">
        <v>0.0</v>
      </c>
      <c r="HG47" s="3">
        <v>0.0</v>
      </c>
      <c r="HH47" s="3">
        <v>0.0308193916466784</v>
      </c>
      <c r="HI47" s="3">
        <v>0.0</v>
      </c>
      <c r="HJ47" s="3">
        <v>0.0</v>
      </c>
      <c r="HK47" s="3">
        <v>0.0</v>
      </c>
      <c r="HL47" s="3">
        <v>0.0</v>
      </c>
      <c r="HM47" s="3">
        <v>0.163131499856187</v>
      </c>
      <c r="HN47" s="3">
        <v>0.200433019349262</v>
      </c>
      <c r="HO47" s="3">
        <v>0.0</v>
      </c>
      <c r="HP47" s="3">
        <v>0.0</v>
      </c>
      <c r="HQ47" s="3">
        <v>0.0</v>
      </c>
      <c r="HR47" s="3">
        <v>0.426967140982698</v>
      </c>
      <c r="HS47" s="3">
        <v>0.0</v>
      </c>
      <c r="HT47" s="3">
        <v>0.0</v>
      </c>
      <c r="HU47" s="3">
        <v>0.0</v>
      </c>
      <c r="HV47" s="3">
        <v>0.0</v>
      </c>
      <c r="HW47" s="3">
        <v>0.0</v>
      </c>
      <c r="HX47" s="3">
        <v>0.0</v>
      </c>
      <c r="HY47" s="3">
        <v>0.0</v>
      </c>
      <c r="HZ47" s="3">
        <v>0.0</v>
      </c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</row>
    <row r="48" ht="12.75" customHeight="1">
      <c r="A48" s="2" t="s">
        <v>51</v>
      </c>
      <c r="B48" s="2" t="s">
        <v>38</v>
      </c>
      <c r="C48" s="3">
        <v>0.0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3">
        <v>0.0</v>
      </c>
      <c r="K48" s="3">
        <v>0.0</v>
      </c>
      <c r="L48" s="3">
        <v>0.0</v>
      </c>
      <c r="M48" s="3">
        <v>0.0</v>
      </c>
      <c r="N48" s="3">
        <v>0.0173221412711053</v>
      </c>
      <c r="O48" s="3">
        <v>0.0</v>
      </c>
      <c r="P48" s="3">
        <v>0.0</v>
      </c>
      <c r="Q48" s="3">
        <v>0.0</v>
      </c>
      <c r="R48" s="3">
        <v>0.0</v>
      </c>
      <c r="S48" s="3">
        <v>0.091623794485698</v>
      </c>
      <c r="T48" s="3">
        <v>0.0</v>
      </c>
      <c r="U48" s="3">
        <v>0.0</v>
      </c>
      <c r="V48" s="3">
        <v>0.259969942991373</v>
      </c>
      <c r="W48" s="3">
        <v>0.0162497730296302</v>
      </c>
      <c r="X48" s="3">
        <v>0.0</v>
      </c>
      <c r="Y48" s="3">
        <v>0.0</v>
      </c>
      <c r="Z48" s="3">
        <v>0.0</v>
      </c>
      <c r="AA48" s="3">
        <v>0.0</v>
      </c>
      <c r="AB48" s="3">
        <v>0.0</v>
      </c>
      <c r="AC48" s="3">
        <v>0.0</v>
      </c>
      <c r="AD48" s="3">
        <v>0.0124096123880131</v>
      </c>
      <c r="AE48" s="3">
        <v>0.0</v>
      </c>
      <c r="AF48" s="3">
        <v>0.0</v>
      </c>
      <c r="AG48" s="3">
        <v>0.0</v>
      </c>
      <c r="AH48" s="3">
        <v>0.0</v>
      </c>
      <c r="AI48" s="3">
        <v>0.0</v>
      </c>
      <c r="AJ48" s="3">
        <v>0.0</v>
      </c>
      <c r="AK48" s="3">
        <v>0.0</v>
      </c>
      <c r="AL48" s="3">
        <v>0.0700242853350834</v>
      </c>
      <c r="AM48" s="3">
        <v>0.0</v>
      </c>
      <c r="AN48" s="3">
        <v>0.0</v>
      </c>
      <c r="AO48" s="3">
        <v>0.0239542253674349</v>
      </c>
      <c r="AP48" s="3">
        <v>0.0</v>
      </c>
      <c r="AQ48" s="3">
        <v>0.0</v>
      </c>
      <c r="AR48" s="3">
        <v>0.0</v>
      </c>
      <c r="AS48" s="3">
        <v>0.0</v>
      </c>
      <c r="AT48" s="3">
        <v>0.0</v>
      </c>
      <c r="AU48" s="3">
        <v>0.0</v>
      </c>
      <c r="AV48" s="3">
        <v>0.0</v>
      </c>
      <c r="AW48" s="3">
        <v>0.035389417860066</v>
      </c>
      <c r="AX48" s="3">
        <v>0.0</v>
      </c>
      <c r="AY48" s="3">
        <v>0.0</v>
      </c>
      <c r="AZ48" s="3">
        <v>0.0</v>
      </c>
      <c r="BA48" s="3">
        <v>0.058662593661128</v>
      </c>
      <c r="BB48" s="3">
        <v>0.0</v>
      </c>
      <c r="BC48" s="3">
        <v>0.0</v>
      </c>
      <c r="BD48" s="3">
        <v>0.0</v>
      </c>
      <c r="BE48" s="3">
        <v>0.0</v>
      </c>
      <c r="BF48" s="3">
        <v>0.0330584371067578</v>
      </c>
      <c r="BG48" s="3">
        <v>0.0</v>
      </c>
      <c r="BH48" s="3">
        <v>0.0</v>
      </c>
      <c r="BI48" s="3">
        <v>0.0</v>
      </c>
      <c r="BJ48" s="3">
        <v>0.0</v>
      </c>
      <c r="BK48" s="3">
        <v>0.0</v>
      </c>
      <c r="BL48" s="3">
        <v>0.0</v>
      </c>
      <c r="BM48" s="3">
        <v>0.0</v>
      </c>
      <c r="BN48" s="3">
        <v>0.0</v>
      </c>
      <c r="BO48" s="3">
        <v>0.0</v>
      </c>
      <c r="BP48" s="3">
        <v>0.0</v>
      </c>
      <c r="BQ48" s="3">
        <v>0.0</v>
      </c>
      <c r="BR48" s="3">
        <v>0.035662296572243</v>
      </c>
      <c r="BS48" s="3">
        <v>0.0</v>
      </c>
      <c r="BT48" s="3">
        <v>0.0</v>
      </c>
      <c r="BU48" s="3">
        <v>0.0</v>
      </c>
      <c r="BV48" s="3">
        <v>0.0</v>
      </c>
      <c r="BW48" s="3">
        <v>0.0943769500166742</v>
      </c>
      <c r="BX48" s="3">
        <v>0.0</v>
      </c>
      <c r="BY48" s="3">
        <v>0.0</v>
      </c>
      <c r="BZ48" s="3">
        <v>0.0</v>
      </c>
      <c r="CA48" s="3">
        <v>0.0</v>
      </c>
      <c r="CB48" s="3">
        <v>0.0</v>
      </c>
      <c r="CC48" s="3">
        <v>0.0</v>
      </c>
      <c r="CD48" s="3">
        <v>0.0</v>
      </c>
      <c r="CE48" s="3">
        <v>0.0</v>
      </c>
      <c r="CF48" s="3">
        <v>0.0</v>
      </c>
      <c r="CG48" s="3">
        <v>0.0</v>
      </c>
      <c r="CH48" s="3">
        <v>0.0</v>
      </c>
      <c r="CI48" s="3">
        <v>0.0</v>
      </c>
      <c r="CJ48" s="3">
        <v>0.0</v>
      </c>
      <c r="CK48" s="3">
        <v>0.0</v>
      </c>
      <c r="CL48" s="3">
        <v>0.0</v>
      </c>
      <c r="CM48" s="3">
        <v>0.0</v>
      </c>
      <c r="CN48" s="3">
        <v>0.0</v>
      </c>
      <c r="CO48" s="3">
        <v>0.0</v>
      </c>
      <c r="CP48" s="3">
        <v>0.0</v>
      </c>
      <c r="CQ48" s="3">
        <v>0.0</v>
      </c>
      <c r="CR48" s="3">
        <v>0.0</v>
      </c>
      <c r="CS48" s="3">
        <v>0.0</v>
      </c>
      <c r="CT48" s="3">
        <v>0.0956156247391572</v>
      </c>
      <c r="CU48" s="3">
        <v>0.0907179700798659</v>
      </c>
      <c r="CV48" s="3">
        <v>0.0</v>
      </c>
      <c r="CW48" s="3">
        <v>0.401612033563528</v>
      </c>
      <c r="CX48" s="3">
        <v>0.0</v>
      </c>
      <c r="CY48" s="3">
        <v>0.0</v>
      </c>
      <c r="CZ48" s="3">
        <v>0.0</v>
      </c>
      <c r="DA48" s="3">
        <v>0.0</v>
      </c>
      <c r="DB48" s="3">
        <v>0.0</v>
      </c>
      <c r="DC48" s="3">
        <v>0.0</v>
      </c>
      <c r="DD48" s="3">
        <v>0.0</v>
      </c>
      <c r="DE48" s="3">
        <v>0.0</v>
      </c>
      <c r="DF48" s="3">
        <v>0.0</v>
      </c>
      <c r="DG48" s="3">
        <v>0.104452337804699</v>
      </c>
      <c r="DH48" s="3">
        <v>0.14032081643665</v>
      </c>
      <c r="DI48" s="3">
        <v>0.020921070485228</v>
      </c>
      <c r="DJ48" s="3">
        <v>0.0</v>
      </c>
      <c r="DK48" s="3">
        <v>0.0</v>
      </c>
      <c r="DL48" s="3">
        <v>1.0</v>
      </c>
      <c r="DM48" s="3">
        <v>0.0484540499228004</v>
      </c>
      <c r="DN48" s="3">
        <v>0.0</v>
      </c>
      <c r="DO48" s="3">
        <v>0.0</v>
      </c>
      <c r="DP48" s="3">
        <v>0.187850132701021</v>
      </c>
      <c r="DQ48" s="3">
        <v>0.029692194553265</v>
      </c>
      <c r="DR48" s="3">
        <v>0.0306410592662656</v>
      </c>
      <c r="DS48" s="3">
        <v>0.0</v>
      </c>
      <c r="DT48" s="3">
        <v>0.0</v>
      </c>
      <c r="DU48" s="3">
        <v>0.0</v>
      </c>
      <c r="DV48" s="3">
        <v>0.0</v>
      </c>
      <c r="DW48" s="3">
        <v>0.320751559716646</v>
      </c>
      <c r="DX48" s="3">
        <v>0.0</v>
      </c>
      <c r="DY48" s="3">
        <v>0.0</v>
      </c>
      <c r="DZ48" s="3">
        <v>0.0</v>
      </c>
      <c r="EA48" s="3">
        <v>0.0</v>
      </c>
      <c r="EB48" s="3">
        <v>0.0</v>
      </c>
      <c r="EC48" s="3">
        <v>0.0</v>
      </c>
      <c r="ED48" s="3">
        <v>0.0</v>
      </c>
      <c r="EE48" s="3">
        <v>0.0</v>
      </c>
      <c r="EF48" s="3">
        <v>0.0</v>
      </c>
      <c r="EG48" s="3">
        <v>0.0</v>
      </c>
      <c r="EH48" s="3">
        <v>0.0</v>
      </c>
      <c r="EI48" s="3">
        <v>0.0</v>
      </c>
      <c r="EJ48" s="3">
        <v>0.0175869499256882</v>
      </c>
      <c r="EK48" s="3">
        <v>0.0</v>
      </c>
      <c r="EL48" s="3">
        <v>0.0</v>
      </c>
      <c r="EM48" s="3">
        <v>0.0</v>
      </c>
      <c r="EN48" s="3">
        <v>0.0</v>
      </c>
      <c r="EO48" s="3">
        <v>0.0</v>
      </c>
      <c r="EP48" s="3">
        <v>0.0</v>
      </c>
      <c r="EQ48" s="3">
        <v>0.196306128931829</v>
      </c>
      <c r="ER48" s="3">
        <v>0.0</v>
      </c>
      <c r="ES48" s="3">
        <v>0.0</v>
      </c>
      <c r="ET48" s="3">
        <v>0.0</v>
      </c>
      <c r="EU48" s="3">
        <v>0.0</v>
      </c>
      <c r="EV48" s="3">
        <v>0.0</v>
      </c>
      <c r="EW48" s="3">
        <v>0.0</v>
      </c>
      <c r="EX48" s="3">
        <v>0.0</v>
      </c>
      <c r="EY48" s="3">
        <v>0.0</v>
      </c>
      <c r="EZ48" s="3">
        <v>0.0</v>
      </c>
      <c r="FA48" s="3">
        <v>0.0</v>
      </c>
      <c r="FB48" s="3">
        <v>0.0</v>
      </c>
      <c r="FC48" s="3">
        <v>0.0</v>
      </c>
      <c r="FD48" s="3">
        <v>0.0</v>
      </c>
      <c r="FE48" s="3">
        <v>0.0</v>
      </c>
      <c r="FF48" s="3">
        <v>0.0</v>
      </c>
      <c r="FG48" s="3">
        <v>0.0</v>
      </c>
      <c r="FH48" s="3">
        <v>0.0</v>
      </c>
      <c r="FI48" s="3">
        <v>0.0</v>
      </c>
      <c r="FJ48" s="3">
        <v>0.0229991103157094</v>
      </c>
      <c r="FK48" s="3">
        <v>0.0</v>
      </c>
      <c r="FL48" s="3">
        <v>0.0</v>
      </c>
      <c r="FM48" s="3">
        <v>0.0</v>
      </c>
      <c r="FN48" s="3">
        <v>0.0</v>
      </c>
      <c r="FO48" s="3">
        <v>0.0</v>
      </c>
      <c r="FP48" s="3">
        <v>0.0317035377312774</v>
      </c>
      <c r="FQ48" s="3">
        <v>0.0</v>
      </c>
      <c r="FR48" s="3">
        <v>0.0</v>
      </c>
      <c r="FS48" s="3">
        <v>0.0</v>
      </c>
      <c r="FT48" s="3">
        <v>0.0</v>
      </c>
      <c r="FU48" s="3">
        <v>0.0</v>
      </c>
      <c r="FV48" s="3">
        <v>0.0</v>
      </c>
      <c r="FW48" s="3">
        <v>0.0</v>
      </c>
      <c r="FX48" s="3">
        <v>0.0</v>
      </c>
      <c r="FY48" s="3">
        <v>0.0</v>
      </c>
      <c r="FZ48" s="3">
        <v>0.0</v>
      </c>
      <c r="GA48" s="3">
        <v>0.167376871294054</v>
      </c>
      <c r="GB48" s="3">
        <v>0.0</v>
      </c>
      <c r="GC48" s="3">
        <v>0.0</v>
      </c>
      <c r="GD48" s="3">
        <v>0.0</v>
      </c>
      <c r="GE48" s="3">
        <v>0.0</v>
      </c>
      <c r="GF48" s="3">
        <v>0.0</v>
      </c>
      <c r="GG48" s="3">
        <v>0.0</v>
      </c>
      <c r="GH48" s="3">
        <v>0.0</v>
      </c>
      <c r="GI48" s="3">
        <v>0.0</v>
      </c>
      <c r="GJ48" s="3">
        <v>0.330415216330948</v>
      </c>
      <c r="GK48" s="3">
        <v>0.0</v>
      </c>
      <c r="GL48" s="3">
        <v>0.0</v>
      </c>
      <c r="GM48" s="3">
        <v>0.0</v>
      </c>
      <c r="GN48" s="3">
        <v>0.0</v>
      </c>
      <c r="GO48" s="3">
        <v>0.0</v>
      </c>
      <c r="GP48" s="3">
        <v>0.0</v>
      </c>
      <c r="GQ48" s="3">
        <v>0.0</v>
      </c>
      <c r="GR48" s="3">
        <v>0.0</v>
      </c>
      <c r="GS48" s="3">
        <v>0.0</v>
      </c>
      <c r="GT48" s="3">
        <v>0.0</v>
      </c>
      <c r="GU48" s="3">
        <v>0.0</v>
      </c>
      <c r="GV48" s="3">
        <v>0.0</v>
      </c>
      <c r="GW48" s="3">
        <v>0.0</v>
      </c>
      <c r="GX48" s="3">
        <v>0.0290215885908374</v>
      </c>
      <c r="GY48" s="3">
        <v>0.0</v>
      </c>
      <c r="GZ48" s="3">
        <v>0.0</v>
      </c>
      <c r="HA48" s="3">
        <v>0.0</v>
      </c>
      <c r="HB48" s="3">
        <v>0.114417751278451</v>
      </c>
      <c r="HC48" s="3">
        <v>0.0</v>
      </c>
      <c r="HD48" s="3">
        <v>0.0</v>
      </c>
      <c r="HE48" s="3">
        <v>0.0</v>
      </c>
      <c r="HF48" s="3">
        <v>0.0</v>
      </c>
      <c r="HG48" s="3">
        <v>0.0</v>
      </c>
      <c r="HH48" s="3">
        <v>0.0</v>
      </c>
      <c r="HI48" s="3">
        <v>0.0</v>
      </c>
      <c r="HJ48" s="3">
        <v>0.0</v>
      </c>
      <c r="HK48" s="3">
        <v>0.0</v>
      </c>
      <c r="HL48" s="3">
        <v>0.0</v>
      </c>
      <c r="HM48" s="3">
        <v>0.148009207777478</v>
      </c>
      <c r="HN48" s="3">
        <v>0.160644623541703</v>
      </c>
      <c r="HO48" s="3">
        <v>0.0</v>
      </c>
      <c r="HP48" s="3">
        <v>0.0</v>
      </c>
      <c r="HQ48" s="3">
        <v>0.0</v>
      </c>
      <c r="HR48" s="3">
        <v>0.389300053048761</v>
      </c>
      <c r="HS48" s="3">
        <v>0.0</v>
      </c>
      <c r="HT48" s="3">
        <v>0.0</v>
      </c>
      <c r="HU48" s="3">
        <v>0.0</v>
      </c>
      <c r="HV48" s="3">
        <v>0.0</v>
      </c>
      <c r="HW48" s="3">
        <v>0.0</v>
      </c>
      <c r="HX48" s="3">
        <v>0.0</v>
      </c>
      <c r="HY48" s="3">
        <v>0.0</v>
      </c>
      <c r="HZ48" s="3">
        <v>0.0</v>
      </c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</row>
    <row r="49" ht="12.75" customHeight="1">
      <c r="A49" s="2" t="s">
        <v>52</v>
      </c>
      <c r="B49" s="2" t="s">
        <v>38</v>
      </c>
      <c r="C49" s="3">
        <v>0.0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  <c r="S49" s="3">
        <v>0.082790689417824</v>
      </c>
      <c r="T49" s="3">
        <v>0.0</v>
      </c>
      <c r="U49" s="3">
        <v>0.0</v>
      </c>
      <c r="V49" s="3">
        <v>0.217736026695927</v>
      </c>
      <c r="W49" s="3">
        <v>0.0</v>
      </c>
      <c r="X49" s="3">
        <v>0.0</v>
      </c>
      <c r="Y49" s="3">
        <v>0.0306570404942847</v>
      </c>
      <c r="Z49" s="3">
        <v>0.0</v>
      </c>
      <c r="AA49" s="3">
        <v>0.0</v>
      </c>
      <c r="AB49" s="3">
        <v>0.0209681960278888</v>
      </c>
      <c r="AC49" s="3">
        <v>0.0</v>
      </c>
      <c r="AD49" s="3">
        <v>0.0</v>
      </c>
      <c r="AE49" s="3">
        <v>0.0</v>
      </c>
      <c r="AF49" s="3">
        <v>0.0</v>
      </c>
      <c r="AG49" s="3">
        <v>0.0</v>
      </c>
      <c r="AH49" s="3">
        <v>0.0</v>
      </c>
      <c r="AI49" s="3">
        <v>0.0</v>
      </c>
      <c r="AJ49" s="3">
        <v>0.0</v>
      </c>
      <c r="AK49" s="3">
        <v>0.0</v>
      </c>
      <c r="AL49" s="3">
        <v>0.0413298042130578</v>
      </c>
      <c r="AM49" s="3">
        <v>0.0</v>
      </c>
      <c r="AN49" s="3">
        <v>0.0</v>
      </c>
      <c r="AO49" s="3">
        <v>0.0242512823693468</v>
      </c>
      <c r="AP49" s="3">
        <v>0.0</v>
      </c>
      <c r="AQ49" s="3">
        <v>0.0</v>
      </c>
      <c r="AR49" s="3">
        <v>0.0</v>
      </c>
      <c r="AS49" s="3">
        <v>0.0</v>
      </c>
      <c r="AT49" s="3">
        <v>0.0</v>
      </c>
      <c r="AU49" s="3">
        <v>0.0</v>
      </c>
      <c r="AV49" s="3">
        <v>0.0</v>
      </c>
      <c r="AW49" s="3">
        <v>0.0</v>
      </c>
      <c r="AX49" s="3">
        <v>0.0</v>
      </c>
      <c r="AY49" s="3">
        <v>0.0</v>
      </c>
      <c r="AZ49" s="3">
        <v>0.0</v>
      </c>
      <c r="BA49" s="3">
        <v>0.0555875410494035</v>
      </c>
      <c r="BB49" s="3">
        <v>0.0</v>
      </c>
      <c r="BC49" s="3">
        <v>0.0</v>
      </c>
      <c r="BD49" s="3">
        <v>0.0</v>
      </c>
      <c r="BE49" s="3">
        <v>0.0</v>
      </c>
      <c r="BF49" s="3">
        <v>0.0220545121573561</v>
      </c>
      <c r="BG49" s="3">
        <v>0.0</v>
      </c>
      <c r="BH49" s="3">
        <v>0.0</v>
      </c>
      <c r="BI49" s="3">
        <v>0.0</v>
      </c>
      <c r="BJ49" s="3">
        <v>0.0</v>
      </c>
      <c r="BK49" s="3">
        <v>0.0</v>
      </c>
      <c r="BL49" s="3">
        <v>0.017830803340303</v>
      </c>
      <c r="BM49" s="3">
        <v>0.0</v>
      </c>
      <c r="BN49" s="3">
        <v>0.0</v>
      </c>
      <c r="BO49" s="3">
        <v>0.0</v>
      </c>
      <c r="BP49" s="3">
        <v>0.0</v>
      </c>
      <c r="BQ49" s="3">
        <v>0.0</v>
      </c>
      <c r="BR49" s="3">
        <v>0.034051832519841</v>
      </c>
      <c r="BS49" s="3">
        <v>0.0</v>
      </c>
      <c r="BT49" s="3">
        <v>0.0</v>
      </c>
      <c r="BU49" s="3">
        <v>0.0</v>
      </c>
      <c r="BV49" s="3">
        <v>0.0</v>
      </c>
      <c r="BW49" s="3">
        <v>0.0</v>
      </c>
      <c r="BX49" s="3">
        <v>0.0</v>
      </c>
      <c r="BY49" s="3">
        <v>0.0</v>
      </c>
      <c r="BZ49" s="3">
        <v>0.0</v>
      </c>
      <c r="CA49" s="3">
        <v>0.0</v>
      </c>
      <c r="CB49" s="3">
        <v>0.0</v>
      </c>
      <c r="CC49" s="3">
        <v>0.0</v>
      </c>
      <c r="CD49" s="3">
        <v>0.0</v>
      </c>
      <c r="CE49" s="3">
        <v>0.0</v>
      </c>
      <c r="CF49" s="3">
        <v>0.0</v>
      </c>
      <c r="CG49" s="3">
        <v>0.0</v>
      </c>
      <c r="CH49" s="3">
        <v>0.0</v>
      </c>
      <c r="CI49" s="3">
        <v>0.0</v>
      </c>
      <c r="CJ49" s="3">
        <v>0.0</v>
      </c>
      <c r="CK49" s="3">
        <v>0.0</v>
      </c>
      <c r="CL49" s="3">
        <v>0.0</v>
      </c>
      <c r="CM49" s="3">
        <v>0.0</v>
      </c>
      <c r="CN49" s="3">
        <v>0.0</v>
      </c>
      <c r="CO49" s="3">
        <v>0.0</v>
      </c>
      <c r="CP49" s="3">
        <v>0.0</v>
      </c>
      <c r="CQ49" s="3">
        <v>0.0</v>
      </c>
      <c r="CR49" s="3">
        <v>0.0</v>
      </c>
      <c r="CS49" s="3">
        <v>0.0</v>
      </c>
      <c r="CT49" s="3">
        <v>0.0913107373949823</v>
      </c>
      <c r="CU49" s="3">
        <v>0.0942249351982554</v>
      </c>
      <c r="CV49" s="3">
        <v>0.0</v>
      </c>
      <c r="CW49" s="3">
        <v>0.354514116535223</v>
      </c>
      <c r="CX49" s="3">
        <v>0.0</v>
      </c>
      <c r="CY49" s="3">
        <v>0.0</v>
      </c>
      <c r="CZ49" s="3">
        <v>0.0</v>
      </c>
      <c r="DA49" s="3">
        <v>0.0</v>
      </c>
      <c r="DB49" s="3">
        <v>0.0</v>
      </c>
      <c r="DC49" s="3">
        <v>0.0</v>
      </c>
      <c r="DD49" s="3">
        <v>0.0</v>
      </c>
      <c r="DE49" s="3">
        <v>0.0</v>
      </c>
      <c r="DF49" s="3">
        <v>0.0</v>
      </c>
      <c r="DG49" s="3">
        <v>0.0909831972786244</v>
      </c>
      <c r="DH49" s="3">
        <v>0.203889825722896</v>
      </c>
      <c r="DI49" s="3">
        <v>0.0</v>
      </c>
      <c r="DJ49" s="3">
        <v>0.0</v>
      </c>
      <c r="DK49" s="3">
        <v>0.0</v>
      </c>
      <c r="DL49" s="3">
        <v>1.0</v>
      </c>
      <c r="DM49" s="3">
        <v>0.0588537416479165</v>
      </c>
      <c r="DN49" s="3">
        <v>0.0595769060621224</v>
      </c>
      <c r="DO49" s="3">
        <v>0.0</v>
      </c>
      <c r="DP49" s="3">
        <v>0.207055253073449</v>
      </c>
      <c r="DQ49" s="3">
        <v>0.0</v>
      </c>
      <c r="DR49" s="3">
        <v>0.0358898889361906</v>
      </c>
      <c r="DS49" s="3">
        <v>0.0</v>
      </c>
      <c r="DT49" s="3">
        <v>0.0</v>
      </c>
      <c r="DU49" s="3">
        <v>0.0</v>
      </c>
      <c r="DV49" s="3">
        <v>0.0</v>
      </c>
      <c r="DW49" s="3">
        <v>0.305198113602732</v>
      </c>
      <c r="DX49" s="3">
        <v>0.0</v>
      </c>
      <c r="DY49" s="3">
        <v>0.0</v>
      </c>
      <c r="DZ49" s="3">
        <v>0.0</v>
      </c>
      <c r="EA49" s="3">
        <v>0.0</v>
      </c>
      <c r="EB49" s="3">
        <v>0.0</v>
      </c>
      <c r="EC49" s="3">
        <v>0.0</v>
      </c>
      <c r="ED49" s="3">
        <v>0.0</v>
      </c>
      <c r="EE49" s="3">
        <v>0.0</v>
      </c>
      <c r="EF49" s="3">
        <v>0.0</v>
      </c>
      <c r="EG49" s="3">
        <v>0.0</v>
      </c>
      <c r="EH49" s="3">
        <v>0.0</v>
      </c>
      <c r="EI49" s="3">
        <v>0.0</v>
      </c>
      <c r="EJ49" s="3">
        <v>0.0192787557978443</v>
      </c>
      <c r="EK49" s="3">
        <v>0.0</v>
      </c>
      <c r="EL49" s="3">
        <v>0.0</v>
      </c>
      <c r="EM49" s="3">
        <v>0.0</v>
      </c>
      <c r="EN49" s="3">
        <v>0.0</v>
      </c>
      <c r="EO49" s="3">
        <v>0.0</v>
      </c>
      <c r="EP49" s="3">
        <v>0.0</v>
      </c>
      <c r="EQ49" s="3">
        <v>0.194647371025126</v>
      </c>
      <c r="ER49" s="3">
        <v>0.0</v>
      </c>
      <c r="ES49" s="3">
        <v>0.0</v>
      </c>
      <c r="ET49" s="3">
        <v>0.0</v>
      </c>
      <c r="EU49" s="3">
        <v>0.0</v>
      </c>
      <c r="EV49" s="3">
        <v>0.0</v>
      </c>
      <c r="EW49" s="3">
        <v>0.0</v>
      </c>
      <c r="EX49" s="3">
        <v>0.0</v>
      </c>
      <c r="EY49" s="3">
        <v>0.0</v>
      </c>
      <c r="EZ49" s="3">
        <v>0.0</v>
      </c>
      <c r="FA49" s="3">
        <v>0.0</v>
      </c>
      <c r="FB49" s="3">
        <v>0.0</v>
      </c>
      <c r="FC49" s="3">
        <v>0.0</v>
      </c>
      <c r="FD49" s="3">
        <v>0.0</v>
      </c>
      <c r="FE49" s="3">
        <v>0.0</v>
      </c>
      <c r="FF49" s="3">
        <v>0.0</v>
      </c>
      <c r="FG49" s="3">
        <v>0.0</v>
      </c>
      <c r="FH49" s="3">
        <v>0.0</v>
      </c>
      <c r="FI49" s="3">
        <v>0.0</v>
      </c>
      <c r="FJ49" s="3">
        <v>0.0229155768056136</v>
      </c>
      <c r="FK49" s="3">
        <v>0.0</v>
      </c>
      <c r="FL49" s="3">
        <v>0.0</v>
      </c>
      <c r="FM49" s="3">
        <v>0.0</v>
      </c>
      <c r="FN49" s="3">
        <v>0.0</v>
      </c>
      <c r="FO49" s="3">
        <v>0.0</v>
      </c>
      <c r="FP49" s="3">
        <v>0.0262317851813101</v>
      </c>
      <c r="FQ49" s="3">
        <v>0.0</v>
      </c>
      <c r="FR49" s="3">
        <v>0.0</v>
      </c>
      <c r="FS49" s="3">
        <v>0.0</v>
      </c>
      <c r="FT49" s="3">
        <v>0.0</v>
      </c>
      <c r="FU49" s="3">
        <v>0.0</v>
      </c>
      <c r="FV49" s="3">
        <v>0.0</v>
      </c>
      <c r="FW49" s="3">
        <v>0.0</v>
      </c>
      <c r="FX49" s="3">
        <v>0.0</v>
      </c>
      <c r="FY49" s="3">
        <v>0.0</v>
      </c>
      <c r="FZ49" s="3">
        <v>0.0</v>
      </c>
      <c r="GA49" s="3">
        <v>0.158791578300651</v>
      </c>
      <c r="GB49" s="3">
        <v>0.0</v>
      </c>
      <c r="GC49" s="3">
        <v>0.0</v>
      </c>
      <c r="GD49" s="3">
        <v>0.0</v>
      </c>
      <c r="GE49" s="3">
        <v>0.0</v>
      </c>
      <c r="GF49" s="3">
        <v>0.0</v>
      </c>
      <c r="GG49" s="3">
        <v>0.0</v>
      </c>
      <c r="GH49" s="3">
        <v>0.0</v>
      </c>
      <c r="GI49" s="3">
        <v>0.0</v>
      </c>
      <c r="GJ49" s="3">
        <v>0.328516350432421</v>
      </c>
      <c r="GK49" s="3">
        <v>0.0</v>
      </c>
      <c r="GL49" s="3">
        <v>0.0</v>
      </c>
      <c r="GM49" s="3">
        <v>0.0</v>
      </c>
      <c r="GN49" s="3">
        <v>0.0</v>
      </c>
      <c r="GO49" s="3">
        <v>0.0</v>
      </c>
      <c r="GP49" s="3">
        <v>0.0</v>
      </c>
      <c r="GQ49" s="3">
        <v>0.0</v>
      </c>
      <c r="GR49" s="3">
        <v>0.0</v>
      </c>
      <c r="GS49" s="3">
        <v>0.0</v>
      </c>
      <c r="GT49" s="3">
        <v>0.0</v>
      </c>
      <c r="GU49" s="3">
        <v>0.0</v>
      </c>
      <c r="GV49" s="3">
        <v>0.0</v>
      </c>
      <c r="GW49" s="3">
        <v>0.0</v>
      </c>
      <c r="GX49" s="3">
        <v>0.0273847783470222</v>
      </c>
      <c r="GY49" s="3">
        <v>0.0</v>
      </c>
      <c r="GZ49" s="3">
        <v>0.0</v>
      </c>
      <c r="HA49" s="3">
        <v>0.0</v>
      </c>
      <c r="HB49" s="3">
        <v>0.124847554754998</v>
      </c>
      <c r="HC49" s="3">
        <v>0.0</v>
      </c>
      <c r="HD49" s="3">
        <v>0.0</v>
      </c>
      <c r="HE49" s="3">
        <v>0.0</v>
      </c>
      <c r="HF49" s="3">
        <v>0.0</v>
      </c>
      <c r="HG49" s="3">
        <v>0.0</v>
      </c>
      <c r="HH49" s="3">
        <v>0.0</v>
      </c>
      <c r="HI49" s="3">
        <v>0.0</v>
      </c>
      <c r="HJ49" s="3">
        <v>0.0</v>
      </c>
      <c r="HK49" s="3">
        <v>0.0</v>
      </c>
      <c r="HL49" s="3">
        <v>0.0</v>
      </c>
      <c r="HM49" s="3">
        <v>0.16274219269815</v>
      </c>
      <c r="HN49" s="3">
        <v>0.172472602070257</v>
      </c>
      <c r="HO49" s="3">
        <v>0.0</v>
      </c>
      <c r="HP49" s="3">
        <v>0.0</v>
      </c>
      <c r="HQ49" s="3">
        <v>0.0</v>
      </c>
      <c r="HR49" s="3">
        <v>0.346132618243768</v>
      </c>
      <c r="HS49" s="3">
        <v>0.0</v>
      </c>
      <c r="HT49" s="3">
        <v>0.0</v>
      </c>
      <c r="HU49" s="3">
        <v>0.0</v>
      </c>
      <c r="HV49" s="3">
        <v>0.0</v>
      </c>
      <c r="HW49" s="3">
        <v>0.0</v>
      </c>
      <c r="HX49" s="3">
        <v>0.0</v>
      </c>
      <c r="HY49" s="3">
        <v>0.0</v>
      </c>
      <c r="HZ49" s="3">
        <v>0.0</v>
      </c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</row>
    <row r="50" ht="12.75" customHeight="1">
      <c r="A50" s="2" t="s">
        <v>53</v>
      </c>
      <c r="B50" s="2" t="s">
        <v>38</v>
      </c>
      <c r="C50" s="3">
        <v>0.0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1.0</v>
      </c>
      <c r="L50" s="3">
        <v>0.0</v>
      </c>
      <c r="M50" s="3">
        <v>0.0</v>
      </c>
      <c r="N50" s="3">
        <v>0.0</v>
      </c>
      <c r="O50" s="3">
        <v>0.0</v>
      </c>
      <c r="P50" s="3">
        <v>0.0</v>
      </c>
      <c r="Q50" s="3">
        <v>0.0</v>
      </c>
      <c r="R50" s="3">
        <v>0.0</v>
      </c>
      <c r="S50" s="3">
        <v>0.0</v>
      </c>
      <c r="T50" s="3">
        <v>0.0</v>
      </c>
      <c r="U50" s="3">
        <v>0.0</v>
      </c>
      <c r="V50" s="3">
        <v>0.0</v>
      </c>
      <c r="W50" s="3">
        <v>0.0</v>
      </c>
      <c r="X50" s="3">
        <v>0.0</v>
      </c>
      <c r="Y50" s="3">
        <v>0.0</v>
      </c>
      <c r="Z50" s="3">
        <v>0.0</v>
      </c>
      <c r="AA50" s="3">
        <v>0.0</v>
      </c>
      <c r="AB50" s="3">
        <v>0.0</v>
      </c>
      <c r="AC50" s="3">
        <v>0.0</v>
      </c>
      <c r="AD50" s="3">
        <v>0.0</v>
      </c>
      <c r="AE50" s="3">
        <v>0.0</v>
      </c>
      <c r="AF50" s="3">
        <v>0.0</v>
      </c>
      <c r="AG50" s="3">
        <v>0.0</v>
      </c>
      <c r="AH50" s="3">
        <v>0.0</v>
      </c>
      <c r="AI50" s="3">
        <v>0.0</v>
      </c>
      <c r="AJ50" s="3">
        <v>0.0</v>
      </c>
      <c r="AK50" s="3">
        <v>0.0</v>
      </c>
      <c r="AL50" s="3">
        <v>0.0</v>
      </c>
      <c r="AM50" s="3">
        <v>0.0</v>
      </c>
      <c r="AN50" s="3">
        <v>0.0</v>
      </c>
      <c r="AO50" s="3">
        <v>0.0</v>
      </c>
      <c r="AP50" s="3">
        <v>0.0</v>
      </c>
      <c r="AQ50" s="3">
        <v>0.0</v>
      </c>
      <c r="AR50" s="3">
        <v>0.0</v>
      </c>
      <c r="AS50" s="3">
        <v>0.0</v>
      </c>
      <c r="AT50" s="3">
        <v>0.0</v>
      </c>
      <c r="AU50" s="3">
        <v>0.0</v>
      </c>
      <c r="AV50" s="3">
        <v>0.0</v>
      </c>
      <c r="AW50" s="3">
        <v>0.0</v>
      </c>
      <c r="AX50" s="3">
        <v>0.0</v>
      </c>
      <c r="AY50" s="3">
        <v>0.0</v>
      </c>
      <c r="AZ50" s="3">
        <v>0.0</v>
      </c>
      <c r="BA50" s="3">
        <v>0.0</v>
      </c>
      <c r="BB50" s="3">
        <v>0.0</v>
      </c>
      <c r="BC50" s="3">
        <v>0.0</v>
      </c>
      <c r="BD50" s="3">
        <v>0.204636026227693</v>
      </c>
      <c r="BE50" s="3">
        <v>0.0</v>
      </c>
      <c r="BF50" s="3">
        <v>0.0</v>
      </c>
      <c r="BG50" s="3">
        <v>0.0</v>
      </c>
      <c r="BH50" s="3">
        <v>0.0</v>
      </c>
      <c r="BI50" s="3">
        <v>0.0</v>
      </c>
      <c r="BJ50" s="3">
        <v>0.0</v>
      </c>
      <c r="BK50" s="3">
        <v>0.0</v>
      </c>
      <c r="BL50" s="3">
        <v>0.0</v>
      </c>
      <c r="BM50" s="3">
        <v>0.0</v>
      </c>
      <c r="BN50" s="3">
        <v>0.0</v>
      </c>
      <c r="BO50" s="3">
        <v>0.0</v>
      </c>
      <c r="BP50" s="3">
        <v>0.0</v>
      </c>
      <c r="BQ50" s="3">
        <v>0.0</v>
      </c>
      <c r="BR50" s="3">
        <v>0.0</v>
      </c>
      <c r="BS50" s="3">
        <v>0.0</v>
      </c>
      <c r="BT50" s="3">
        <v>0.0</v>
      </c>
      <c r="BU50" s="3">
        <v>0.0</v>
      </c>
      <c r="BV50" s="3">
        <v>0.0</v>
      </c>
      <c r="BW50" s="3">
        <v>0.0</v>
      </c>
      <c r="BX50" s="3">
        <v>0.0</v>
      </c>
      <c r="BY50" s="3">
        <v>0.0</v>
      </c>
      <c r="BZ50" s="3">
        <v>0.0</v>
      </c>
      <c r="CA50" s="3">
        <v>0.0</v>
      </c>
      <c r="CB50" s="3">
        <v>0.0</v>
      </c>
      <c r="CC50" s="3">
        <v>0.0</v>
      </c>
      <c r="CD50" s="3">
        <v>0.0</v>
      </c>
      <c r="CE50" s="3">
        <v>0.0</v>
      </c>
      <c r="CF50" s="3">
        <v>0.0</v>
      </c>
      <c r="CG50" s="3">
        <v>0.0</v>
      </c>
      <c r="CH50" s="3">
        <v>0.0</v>
      </c>
      <c r="CI50" s="3">
        <v>0.0</v>
      </c>
      <c r="CJ50" s="3">
        <v>0.0</v>
      </c>
      <c r="CK50" s="3">
        <v>0.0</v>
      </c>
      <c r="CL50" s="3">
        <v>0.0</v>
      </c>
      <c r="CM50" s="3">
        <v>0.0</v>
      </c>
      <c r="CN50" s="3">
        <v>0.0</v>
      </c>
      <c r="CO50" s="3">
        <v>0.0</v>
      </c>
      <c r="CP50" s="3">
        <v>0.0</v>
      </c>
      <c r="CQ50" s="3">
        <v>0.0</v>
      </c>
      <c r="CR50" s="3">
        <v>0.0</v>
      </c>
      <c r="CS50" s="3">
        <v>0.0</v>
      </c>
      <c r="CT50" s="3">
        <v>0.0</v>
      </c>
      <c r="CU50" s="3">
        <v>0.0</v>
      </c>
      <c r="CV50" s="3">
        <v>0.0</v>
      </c>
      <c r="CW50" s="3">
        <v>0.0</v>
      </c>
      <c r="CX50" s="3">
        <v>0.0</v>
      </c>
      <c r="CY50" s="3">
        <v>0.0</v>
      </c>
      <c r="CZ50" s="3">
        <v>0.0</v>
      </c>
      <c r="DA50" s="3">
        <v>0.0</v>
      </c>
      <c r="DB50" s="3">
        <v>0.0</v>
      </c>
      <c r="DC50" s="3">
        <v>0.0</v>
      </c>
      <c r="DD50" s="3">
        <v>0.0</v>
      </c>
      <c r="DE50" s="3">
        <v>0.0</v>
      </c>
      <c r="DF50" s="3">
        <v>0.0</v>
      </c>
      <c r="DG50" s="3">
        <v>0.0</v>
      </c>
      <c r="DH50" s="3">
        <v>0.0</v>
      </c>
      <c r="DI50" s="3">
        <v>0.0</v>
      </c>
      <c r="DJ50" s="3">
        <v>0.0</v>
      </c>
      <c r="DK50" s="3">
        <v>0.0</v>
      </c>
      <c r="DL50" s="3">
        <v>0.0</v>
      </c>
      <c r="DM50" s="3">
        <v>0.0</v>
      </c>
      <c r="DN50" s="3">
        <v>0.0</v>
      </c>
      <c r="DO50" s="3">
        <v>0.0</v>
      </c>
      <c r="DP50" s="3">
        <v>0.45905460267408</v>
      </c>
      <c r="DQ50" s="3">
        <v>0.0</v>
      </c>
      <c r="DR50" s="3">
        <v>0.0</v>
      </c>
      <c r="DS50" s="3">
        <v>0.0</v>
      </c>
      <c r="DT50" s="3">
        <v>0.0</v>
      </c>
      <c r="DU50" s="3">
        <v>0.0</v>
      </c>
      <c r="DV50" s="3">
        <v>0.0</v>
      </c>
      <c r="DW50" s="3">
        <v>0.0</v>
      </c>
      <c r="DX50" s="3">
        <v>0.0</v>
      </c>
      <c r="DY50" s="3">
        <v>0.0</v>
      </c>
      <c r="DZ50" s="3">
        <v>0.0</v>
      </c>
      <c r="EA50" s="3">
        <v>0.0</v>
      </c>
      <c r="EB50" s="3">
        <v>0.0</v>
      </c>
      <c r="EC50" s="3">
        <v>0.0</v>
      </c>
      <c r="ED50" s="3">
        <v>0.0</v>
      </c>
      <c r="EE50" s="3">
        <v>0.0</v>
      </c>
      <c r="EF50" s="3">
        <v>0.0</v>
      </c>
      <c r="EG50" s="3">
        <v>0.0</v>
      </c>
      <c r="EH50" s="3">
        <v>0.0</v>
      </c>
      <c r="EI50" s="3">
        <v>0.0</v>
      </c>
      <c r="EJ50" s="3">
        <v>0.0</v>
      </c>
      <c r="EK50" s="3">
        <v>0.0</v>
      </c>
      <c r="EL50" s="3">
        <v>0.0</v>
      </c>
      <c r="EM50" s="3">
        <v>0.0</v>
      </c>
      <c r="EN50" s="3">
        <v>0.0</v>
      </c>
      <c r="EO50" s="3">
        <v>0.0</v>
      </c>
      <c r="EP50" s="3">
        <v>0.0</v>
      </c>
      <c r="EQ50" s="3">
        <v>0.0</v>
      </c>
      <c r="ER50" s="3">
        <v>0.0</v>
      </c>
      <c r="ES50" s="3">
        <v>0.0</v>
      </c>
      <c r="ET50" s="3">
        <v>0.0</v>
      </c>
      <c r="EU50" s="3">
        <v>0.0</v>
      </c>
      <c r="EV50" s="3">
        <v>0.0</v>
      </c>
      <c r="EW50" s="3">
        <v>0.0</v>
      </c>
      <c r="EX50" s="3">
        <v>0.0</v>
      </c>
      <c r="EY50" s="3">
        <v>0.0</v>
      </c>
      <c r="EZ50" s="3">
        <v>0.0</v>
      </c>
      <c r="FA50" s="3">
        <v>0.0</v>
      </c>
      <c r="FB50" s="3">
        <v>0.0</v>
      </c>
      <c r="FC50" s="3">
        <v>0.0</v>
      </c>
      <c r="FD50" s="3">
        <v>0.0</v>
      </c>
      <c r="FE50" s="3">
        <v>0.0</v>
      </c>
      <c r="FF50" s="3">
        <v>0.0</v>
      </c>
      <c r="FG50" s="3">
        <v>0.0</v>
      </c>
      <c r="FH50" s="3">
        <v>0.0</v>
      </c>
      <c r="FI50" s="3">
        <v>0.0</v>
      </c>
      <c r="FJ50" s="3">
        <v>0.0</v>
      </c>
      <c r="FK50" s="3">
        <v>0.0</v>
      </c>
      <c r="FL50" s="3">
        <v>0.0</v>
      </c>
      <c r="FM50" s="3">
        <v>0.0</v>
      </c>
      <c r="FN50" s="3">
        <v>0.0</v>
      </c>
      <c r="FO50" s="3">
        <v>0.0</v>
      </c>
      <c r="FP50" s="3">
        <v>0.0</v>
      </c>
      <c r="FQ50" s="3">
        <v>0.0</v>
      </c>
      <c r="FR50" s="3">
        <v>0.0</v>
      </c>
      <c r="FS50" s="3">
        <v>0.0</v>
      </c>
      <c r="FT50" s="3">
        <v>0.0</v>
      </c>
      <c r="FU50" s="3">
        <v>0.0</v>
      </c>
      <c r="FV50" s="3">
        <v>0.0</v>
      </c>
      <c r="FW50" s="3">
        <v>0.0</v>
      </c>
      <c r="FX50" s="3">
        <v>0.0</v>
      </c>
      <c r="FY50" s="3">
        <v>0.0</v>
      </c>
      <c r="FZ50" s="3">
        <v>0.0</v>
      </c>
      <c r="GA50" s="3">
        <v>0.0</v>
      </c>
      <c r="GB50" s="3">
        <v>0.0</v>
      </c>
      <c r="GC50" s="3">
        <v>0.0</v>
      </c>
      <c r="GD50" s="3">
        <v>0.0</v>
      </c>
      <c r="GE50" s="3">
        <v>0.0</v>
      </c>
      <c r="GF50" s="3">
        <v>0.0</v>
      </c>
      <c r="GG50" s="3">
        <v>0.0</v>
      </c>
      <c r="GH50" s="3">
        <v>0.0</v>
      </c>
      <c r="GI50" s="3">
        <v>0.0</v>
      </c>
      <c r="GJ50" s="3">
        <v>0.0</v>
      </c>
      <c r="GK50" s="3">
        <v>0.0</v>
      </c>
      <c r="GL50" s="3">
        <v>0.0</v>
      </c>
      <c r="GM50" s="3">
        <v>0.0</v>
      </c>
      <c r="GN50" s="3">
        <v>0.0</v>
      </c>
      <c r="GO50" s="3">
        <v>0.0</v>
      </c>
      <c r="GP50" s="3">
        <v>0.0</v>
      </c>
      <c r="GQ50" s="3">
        <v>0.0</v>
      </c>
      <c r="GR50" s="3">
        <v>0.0</v>
      </c>
      <c r="GS50" s="3">
        <v>0.0</v>
      </c>
      <c r="GT50" s="3">
        <v>0.0</v>
      </c>
      <c r="GU50" s="3">
        <v>0.0</v>
      </c>
      <c r="GV50" s="3">
        <v>0.0</v>
      </c>
      <c r="GW50" s="3">
        <v>0.0</v>
      </c>
      <c r="GX50" s="3">
        <v>0.0</v>
      </c>
      <c r="GY50" s="3">
        <v>0.0</v>
      </c>
      <c r="GZ50" s="3">
        <v>0.0</v>
      </c>
      <c r="HA50" s="3">
        <v>0.0</v>
      </c>
      <c r="HB50" s="3">
        <v>0.0</v>
      </c>
      <c r="HC50" s="3">
        <v>0.0</v>
      </c>
      <c r="HD50" s="3">
        <v>0.0</v>
      </c>
      <c r="HE50" s="3">
        <v>0.0</v>
      </c>
      <c r="HF50" s="3">
        <v>0.0</v>
      </c>
      <c r="HG50" s="3">
        <v>0.0</v>
      </c>
      <c r="HH50" s="3">
        <v>0.0</v>
      </c>
      <c r="HI50" s="3">
        <v>0.0</v>
      </c>
      <c r="HJ50" s="3">
        <v>0.0</v>
      </c>
      <c r="HK50" s="3">
        <v>0.0</v>
      </c>
      <c r="HL50" s="3">
        <v>0.0</v>
      </c>
      <c r="HM50" s="3">
        <v>0.0</v>
      </c>
      <c r="HN50" s="3">
        <v>0.0</v>
      </c>
      <c r="HO50" s="3">
        <v>0.0</v>
      </c>
      <c r="HP50" s="3">
        <v>0.0</v>
      </c>
      <c r="HQ50" s="3">
        <v>0.0</v>
      </c>
      <c r="HR50" s="3">
        <v>0.0</v>
      </c>
      <c r="HS50" s="3">
        <v>0.0</v>
      </c>
      <c r="HT50" s="3">
        <v>0.0</v>
      </c>
      <c r="HU50" s="3">
        <v>0.0</v>
      </c>
      <c r="HV50" s="3">
        <v>0.0</v>
      </c>
      <c r="HW50" s="3">
        <v>0.0</v>
      </c>
      <c r="HX50" s="3">
        <v>0.0</v>
      </c>
      <c r="HY50" s="3">
        <v>0.0</v>
      </c>
      <c r="HZ50" s="3">
        <v>0.0</v>
      </c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</row>
    <row r="51" ht="12.75" customHeight="1">
      <c r="A51" s="2" t="s">
        <v>54</v>
      </c>
      <c r="B51" s="2" t="s">
        <v>38</v>
      </c>
      <c r="C51" s="3">
        <v>0.0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1.0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>
        <v>0.0</v>
      </c>
      <c r="Z51" s="3">
        <v>0.0</v>
      </c>
      <c r="AA51" s="3">
        <v>0.0</v>
      </c>
      <c r="AB51" s="3">
        <v>0.0</v>
      </c>
      <c r="AC51" s="3">
        <v>0.0</v>
      </c>
      <c r="AD51" s="3">
        <v>0.0</v>
      </c>
      <c r="AE51" s="3">
        <v>0.0</v>
      </c>
      <c r="AF51" s="3">
        <v>0.0</v>
      </c>
      <c r="AG51" s="3">
        <v>0.0</v>
      </c>
      <c r="AH51" s="3">
        <v>0.0</v>
      </c>
      <c r="AI51" s="3">
        <v>0.0</v>
      </c>
      <c r="AJ51" s="3">
        <v>0.0</v>
      </c>
      <c r="AK51" s="3">
        <v>0.0</v>
      </c>
      <c r="AL51" s="3">
        <v>0.0</v>
      </c>
      <c r="AM51" s="3">
        <v>0.0</v>
      </c>
      <c r="AN51" s="3">
        <v>0.0</v>
      </c>
      <c r="AO51" s="3">
        <v>0.0</v>
      </c>
      <c r="AP51" s="3">
        <v>0.0</v>
      </c>
      <c r="AQ51" s="3">
        <v>0.0</v>
      </c>
      <c r="AR51" s="3">
        <v>0.0</v>
      </c>
      <c r="AS51" s="3">
        <v>0.0</v>
      </c>
      <c r="AT51" s="3">
        <v>0.0</v>
      </c>
      <c r="AU51" s="3">
        <v>0.0</v>
      </c>
      <c r="AV51" s="3">
        <v>0.0</v>
      </c>
      <c r="AW51" s="3">
        <v>0.0</v>
      </c>
      <c r="AX51" s="3">
        <v>0.0</v>
      </c>
      <c r="AY51" s="3">
        <v>0.0</v>
      </c>
      <c r="AZ51" s="3">
        <v>0.0</v>
      </c>
      <c r="BA51" s="3">
        <v>0.0</v>
      </c>
      <c r="BB51" s="3">
        <v>0.0</v>
      </c>
      <c r="BC51" s="3">
        <v>0.0</v>
      </c>
      <c r="BD51" s="3">
        <v>0.0</v>
      </c>
      <c r="BE51" s="3">
        <v>0.0</v>
      </c>
      <c r="BF51" s="3">
        <v>0.0</v>
      </c>
      <c r="BG51" s="3">
        <v>0.0</v>
      </c>
      <c r="BH51" s="3">
        <v>0.0</v>
      </c>
      <c r="BI51" s="3">
        <v>0.0</v>
      </c>
      <c r="BJ51" s="3">
        <v>0.0</v>
      </c>
      <c r="BK51" s="3">
        <v>0.0</v>
      </c>
      <c r="BL51" s="3">
        <v>0.0</v>
      </c>
      <c r="BM51" s="3">
        <v>0.0</v>
      </c>
      <c r="BN51" s="3">
        <v>0.0</v>
      </c>
      <c r="BO51" s="3">
        <v>0.0</v>
      </c>
      <c r="BP51" s="3">
        <v>0.0</v>
      </c>
      <c r="BQ51" s="3">
        <v>0.0</v>
      </c>
      <c r="BR51" s="3">
        <v>0.0</v>
      </c>
      <c r="BS51" s="3">
        <v>0.0</v>
      </c>
      <c r="BT51" s="3">
        <v>0.0</v>
      </c>
      <c r="BU51" s="3">
        <v>0.0</v>
      </c>
      <c r="BV51" s="3">
        <v>0.0</v>
      </c>
      <c r="BW51" s="3">
        <v>0.0</v>
      </c>
      <c r="BX51" s="3">
        <v>0.0</v>
      </c>
      <c r="BY51" s="3">
        <v>0.0</v>
      </c>
      <c r="BZ51" s="3">
        <v>0.0</v>
      </c>
      <c r="CA51" s="3">
        <v>0.0</v>
      </c>
      <c r="CB51" s="3">
        <v>0.0</v>
      </c>
      <c r="CC51" s="3">
        <v>0.0</v>
      </c>
      <c r="CD51" s="3">
        <v>0.0</v>
      </c>
      <c r="CE51" s="3">
        <v>0.0</v>
      </c>
      <c r="CF51" s="3">
        <v>0.0</v>
      </c>
      <c r="CG51" s="3">
        <v>0.0</v>
      </c>
      <c r="CH51" s="3">
        <v>0.0</v>
      </c>
      <c r="CI51" s="3">
        <v>0.0</v>
      </c>
      <c r="CJ51" s="3">
        <v>0.0</v>
      </c>
      <c r="CK51" s="3">
        <v>0.0</v>
      </c>
      <c r="CL51" s="3">
        <v>0.0</v>
      </c>
      <c r="CM51" s="3">
        <v>0.0</v>
      </c>
      <c r="CN51" s="3">
        <v>0.0</v>
      </c>
      <c r="CO51" s="3">
        <v>0.0</v>
      </c>
      <c r="CP51" s="3">
        <v>0.0</v>
      </c>
      <c r="CQ51" s="3">
        <v>0.0</v>
      </c>
      <c r="CR51" s="3">
        <v>0.0</v>
      </c>
      <c r="CS51" s="3">
        <v>0.0</v>
      </c>
      <c r="CT51" s="3">
        <v>0.0</v>
      </c>
      <c r="CU51" s="3">
        <v>0.0</v>
      </c>
      <c r="CV51" s="3">
        <v>0.0</v>
      </c>
      <c r="CW51" s="3">
        <v>0.0</v>
      </c>
      <c r="CX51" s="3">
        <v>0.0</v>
      </c>
      <c r="CY51" s="3">
        <v>0.0</v>
      </c>
      <c r="CZ51" s="3">
        <v>0.0</v>
      </c>
      <c r="DA51" s="3">
        <v>0.0</v>
      </c>
      <c r="DB51" s="3">
        <v>0.0</v>
      </c>
      <c r="DC51" s="3">
        <v>0.0</v>
      </c>
      <c r="DD51" s="3">
        <v>0.0</v>
      </c>
      <c r="DE51" s="3">
        <v>0.0</v>
      </c>
      <c r="DF51" s="3">
        <v>0.0</v>
      </c>
      <c r="DG51" s="3">
        <v>0.0</v>
      </c>
      <c r="DH51" s="3">
        <v>0.0</v>
      </c>
      <c r="DI51" s="3">
        <v>0.0</v>
      </c>
      <c r="DJ51" s="3">
        <v>0.0</v>
      </c>
      <c r="DK51" s="3">
        <v>0.0</v>
      </c>
      <c r="DL51" s="3">
        <v>0.0</v>
      </c>
      <c r="DM51" s="3">
        <v>0.0</v>
      </c>
      <c r="DN51" s="3">
        <v>0.0</v>
      </c>
      <c r="DO51" s="3">
        <v>0.0</v>
      </c>
      <c r="DP51" s="3">
        <v>0.0</v>
      </c>
      <c r="DQ51" s="3">
        <v>0.0</v>
      </c>
      <c r="DR51" s="3">
        <v>0.0</v>
      </c>
      <c r="DS51" s="3">
        <v>0.0</v>
      </c>
      <c r="DT51" s="3">
        <v>0.0</v>
      </c>
      <c r="DU51" s="3">
        <v>0.0</v>
      </c>
      <c r="DV51" s="3">
        <v>0.0</v>
      </c>
      <c r="DW51" s="3">
        <v>0.0</v>
      </c>
      <c r="DX51" s="3">
        <v>0.0</v>
      </c>
      <c r="DY51" s="3">
        <v>0.0</v>
      </c>
      <c r="DZ51" s="3">
        <v>0.0</v>
      </c>
      <c r="EA51" s="3">
        <v>0.0</v>
      </c>
      <c r="EB51" s="3">
        <v>0.0</v>
      </c>
      <c r="EC51" s="3">
        <v>0.0</v>
      </c>
      <c r="ED51" s="3">
        <v>0.0</v>
      </c>
      <c r="EE51" s="3">
        <v>0.0</v>
      </c>
      <c r="EF51" s="3">
        <v>0.0</v>
      </c>
      <c r="EG51" s="3">
        <v>0.0</v>
      </c>
      <c r="EH51" s="3">
        <v>0.0</v>
      </c>
      <c r="EI51" s="3">
        <v>0.0</v>
      </c>
      <c r="EJ51" s="3">
        <v>0.0</v>
      </c>
      <c r="EK51" s="3">
        <v>0.0</v>
      </c>
      <c r="EL51" s="3">
        <v>0.0</v>
      </c>
      <c r="EM51" s="3">
        <v>0.0</v>
      </c>
      <c r="EN51" s="3">
        <v>0.0</v>
      </c>
      <c r="EO51" s="3">
        <v>0.0</v>
      </c>
      <c r="EP51" s="3">
        <v>0.0</v>
      </c>
      <c r="EQ51" s="3">
        <v>0.0</v>
      </c>
      <c r="ER51" s="3">
        <v>0.0</v>
      </c>
      <c r="ES51" s="3">
        <v>0.0</v>
      </c>
      <c r="ET51" s="3">
        <v>0.0</v>
      </c>
      <c r="EU51" s="3">
        <v>0.0</v>
      </c>
      <c r="EV51" s="3">
        <v>0.0</v>
      </c>
      <c r="EW51" s="3">
        <v>0.0</v>
      </c>
      <c r="EX51" s="3">
        <v>0.0</v>
      </c>
      <c r="EY51" s="3">
        <v>0.0</v>
      </c>
      <c r="EZ51" s="3">
        <v>0.0</v>
      </c>
      <c r="FA51" s="3">
        <v>0.0</v>
      </c>
      <c r="FB51" s="3">
        <v>0.0</v>
      </c>
      <c r="FC51" s="3">
        <v>0.0</v>
      </c>
      <c r="FD51" s="3">
        <v>0.0</v>
      </c>
      <c r="FE51" s="3">
        <v>0.0</v>
      </c>
      <c r="FF51" s="3">
        <v>0.0</v>
      </c>
      <c r="FG51" s="3">
        <v>0.0</v>
      </c>
      <c r="FH51" s="3">
        <v>0.0</v>
      </c>
      <c r="FI51" s="3">
        <v>0.0</v>
      </c>
      <c r="FJ51" s="3">
        <v>0.0</v>
      </c>
      <c r="FK51" s="3">
        <v>0.0</v>
      </c>
      <c r="FL51" s="3">
        <v>0.0</v>
      </c>
      <c r="FM51" s="3">
        <v>0.0</v>
      </c>
      <c r="FN51" s="3">
        <v>0.0</v>
      </c>
      <c r="FO51" s="3">
        <v>0.0</v>
      </c>
      <c r="FP51" s="3">
        <v>0.0</v>
      </c>
      <c r="FQ51" s="3">
        <v>0.0</v>
      </c>
      <c r="FR51" s="3">
        <v>0.0</v>
      </c>
      <c r="FS51" s="3">
        <v>0.0</v>
      </c>
      <c r="FT51" s="3">
        <v>0.0</v>
      </c>
      <c r="FU51" s="3">
        <v>0.0</v>
      </c>
      <c r="FV51" s="3">
        <v>0.0</v>
      </c>
      <c r="FW51" s="3">
        <v>0.0</v>
      </c>
      <c r="FX51" s="3">
        <v>0.0</v>
      </c>
      <c r="FY51" s="3">
        <v>0.0</v>
      </c>
      <c r="FZ51" s="3">
        <v>0.0</v>
      </c>
      <c r="GA51" s="3">
        <v>0.0</v>
      </c>
      <c r="GB51" s="3">
        <v>0.0</v>
      </c>
      <c r="GC51" s="3">
        <v>0.0</v>
      </c>
      <c r="GD51" s="3">
        <v>0.0</v>
      </c>
      <c r="GE51" s="3">
        <v>0.0</v>
      </c>
      <c r="GF51" s="3">
        <v>0.0</v>
      </c>
      <c r="GG51" s="3">
        <v>0.0</v>
      </c>
      <c r="GH51" s="3">
        <v>0.0</v>
      </c>
      <c r="GI51" s="3">
        <v>0.0</v>
      </c>
      <c r="GJ51" s="3">
        <v>0.0</v>
      </c>
      <c r="GK51" s="3">
        <v>0.0</v>
      </c>
      <c r="GL51" s="3">
        <v>0.0</v>
      </c>
      <c r="GM51" s="3">
        <v>0.0</v>
      </c>
      <c r="GN51" s="3">
        <v>0.0</v>
      </c>
      <c r="GO51" s="3">
        <v>0.0</v>
      </c>
      <c r="GP51" s="3">
        <v>0.0</v>
      </c>
      <c r="GQ51" s="3">
        <v>0.0</v>
      </c>
      <c r="GR51" s="3">
        <v>0.0</v>
      </c>
      <c r="GS51" s="3">
        <v>0.0</v>
      </c>
      <c r="GT51" s="3">
        <v>0.0</v>
      </c>
      <c r="GU51" s="3">
        <v>0.0</v>
      </c>
      <c r="GV51" s="3">
        <v>0.0</v>
      </c>
      <c r="GW51" s="3">
        <v>0.0</v>
      </c>
      <c r="GX51" s="3">
        <v>0.0</v>
      </c>
      <c r="GY51" s="3">
        <v>0.0</v>
      </c>
      <c r="GZ51" s="3">
        <v>0.0</v>
      </c>
      <c r="HA51" s="3">
        <v>0.0</v>
      </c>
      <c r="HB51" s="3">
        <v>0.0</v>
      </c>
      <c r="HC51" s="3">
        <v>0.0</v>
      </c>
      <c r="HD51" s="3">
        <v>0.0</v>
      </c>
      <c r="HE51" s="3">
        <v>0.0</v>
      </c>
      <c r="HF51" s="3">
        <v>0.0</v>
      </c>
      <c r="HG51" s="3">
        <v>0.0</v>
      </c>
      <c r="HH51" s="3">
        <v>0.0</v>
      </c>
      <c r="HI51" s="3">
        <v>0.0</v>
      </c>
      <c r="HJ51" s="3">
        <v>0.0</v>
      </c>
      <c r="HK51" s="3">
        <v>0.0</v>
      </c>
      <c r="HL51" s="3">
        <v>0.0</v>
      </c>
      <c r="HM51" s="3">
        <v>0.0</v>
      </c>
      <c r="HN51" s="3">
        <v>0.0</v>
      </c>
      <c r="HO51" s="3">
        <v>0.0</v>
      </c>
      <c r="HP51" s="3">
        <v>0.0</v>
      </c>
      <c r="HQ51" s="3">
        <v>0.0</v>
      </c>
      <c r="HR51" s="3">
        <v>0.0</v>
      </c>
      <c r="HS51" s="3">
        <v>0.0</v>
      </c>
      <c r="HT51" s="3">
        <v>0.0</v>
      </c>
      <c r="HU51" s="3">
        <v>0.0</v>
      </c>
      <c r="HV51" s="3">
        <v>0.0</v>
      </c>
      <c r="HW51" s="3">
        <v>0.0</v>
      </c>
      <c r="HX51" s="3">
        <v>0.0</v>
      </c>
      <c r="HY51" s="3">
        <v>0.0</v>
      </c>
      <c r="HZ51" s="3">
        <v>0.0</v>
      </c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</row>
    <row r="52" ht="12.75" customHeight="1">
      <c r="A52" s="2" t="s">
        <v>55</v>
      </c>
      <c r="B52" s="2" t="s">
        <v>38</v>
      </c>
      <c r="C52" s="3">
        <v>0.0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3">
        <v>0.0</v>
      </c>
      <c r="X52" s="3">
        <v>0.0</v>
      </c>
      <c r="Y52" s="3">
        <v>0.0</v>
      </c>
      <c r="Z52" s="3">
        <v>0.0</v>
      </c>
      <c r="AA52" s="3">
        <v>0.0</v>
      </c>
      <c r="AB52" s="3">
        <v>0.0</v>
      </c>
      <c r="AC52" s="3">
        <v>0.0</v>
      </c>
      <c r="AD52" s="3">
        <v>0.0</v>
      </c>
      <c r="AE52" s="3">
        <v>0.0</v>
      </c>
      <c r="AF52" s="3">
        <v>0.0</v>
      </c>
      <c r="AG52" s="3">
        <v>0.0</v>
      </c>
      <c r="AH52" s="3">
        <v>0.0</v>
      </c>
      <c r="AI52" s="3">
        <v>0.0</v>
      </c>
      <c r="AJ52" s="3">
        <v>0.0</v>
      </c>
      <c r="AK52" s="3">
        <v>0.0</v>
      </c>
      <c r="AL52" s="3">
        <v>0.0</v>
      </c>
      <c r="AM52" s="3">
        <v>0.0</v>
      </c>
      <c r="AN52" s="3">
        <v>0.0</v>
      </c>
      <c r="AO52" s="3">
        <v>0.0</v>
      </c>
      <c r="AP52" s="3">
        <v>0.0</v>
      </c>
      <c r="AQ52" s="3">
        <v>0.0</v>
      </c>
      <c r="AR52" s="3">
        <v>0.0</v>
      </c>
      <c r="AS52" s="3">
        <v>0.0</v>
      </c>
      <c r="AT52" s="3">
        <v>0.0</v>
      </c>
      <c r="AU52" s="3">
        <v>0.0</v>
      </c>
      <c r="AV52" s="3">
        <v>0.0</v>
      </c>
      <c r="AW52" s="3">
        <v>0.0</v>
      </c>
      <c r="AX52" s="3">
        <v>0.0</v>
      </c>
      <c r="AY52" s="3">
        <v>0.0</v>
      </c>
      <c r="AZ52" s="3">
        <v>0.0</v>
      </c>
      <c r="BA52" s="3">
        <v>0.0</v>
      </c>
      <c r="BB52" s="3">
        <v>0.0</v>
      </c>
      <c r="BC52" s="3">
        <v>0.0</v>
      </c>
      <c r="BD52" s="3">
        <v>0.0</v>
      </c>
      <c r="BE52" s="3">
        <v>0.0</v>
      </c>
      <c r="BF52" s="3">
        <v>0.0</v>
      </c>
      <c r="BG52" s="3">
        <v>0.0</v>
      </c>
      <c r="BH52" s="3">
        <v>0.0</v>
      </c>
      <c r="BI52" s="3">
        <v>0.0</v>
      </c>
      <c r="BJ52" s="3">
        <v>0.0</v>
      </c>
      <c r="BK52" s="3">
        <v>0.0</v>
      </c>
      <c r="BL52" s="3">
        <v>0.0</v>
      </c>
      <c r="BM52" s="3">
        <v>0.0</v>
      </c>
      <c r="BN52" s="3">
        <v>0.0</v>
      </c>
      <c r="BO52" s="3">
        <v>0.0</v>
      </c>
      <c r="BP52" s="3">
        <v>0.0</v>
      </c>
      <c r="BQ52" s="3">
        <v>0.0</v>
      </c>
      <c r="BR52" s="3">
        <v>0.0</v>
      </c>
      <c r="BS52" s="3">
        <v>0.0</v>
      </c>
      <c r="BT52" s="3">
        <v>0.0</v>
      </c>
      <c r="BU52" s="3">
        <v>0.0</v>
      </c>
      <c r="BV52" s="3">
        <v>0.0</v>
      </c>
      <c r="BW52" s="3">
        <v>0.0</v>
      </c>
      <c r="BX52" s="3">
        <v>0.0</v>
      </c>
      <c r="BY52" s="3">
        <v>0.0</v>
      </c>
      <c r="BZ52" s="3">
        <v>0.0</v>
      </c>
      <c r="CA52" s="3">
        <v>0.0</v>
      </c>
      <c r="CB52" s="3">
        <v>0.0</v>
      </c>
      <c r="CC52" s="3">
        <v>0.0</v>
      </c>
      <c r="CD52" s="3">
        <v>0.0</v>
      </c>
      <c r="CE52" s="3">
        <v>0.0</v>
      </c>
      <c r="CF52" s="3">
        <v>0.0</v>
      </c>
      <c r="CG52" s="3">
        <v>0.0</v>
      </c>
      <c r="CH52" s="3">
        <v>0.0</v>
      </c>
      <c r="CI52" s="3">
        <v>0.0</v>
      </c>
      <c r="CJ52" s="3">
        <v>0.0</v>
      </c>
      <c r="CK52" s="3">
        <v>0.0</v>
      </c>
      <c r="CL52" s="3">
        <v>0.0</v>
      </c>
      <c r="CM52" s="3">
        <v>0.0</v>
      </c>
      <c r="CN52" s="3">
        <v>0.0</v>
      </c>
      <c r="CO52" s="3">
        <v>0.0</v>
      </c>
      <c r="CP52" s="3">
        <v>0.0</v>
      </c>
      <c r="CQ52" s="3">
        <v>0.0</v>
      </c>
      <c r="CR52" s="3">
        <v>0.0</v>
      </c>
      <c r="CS52" s="3">
        <v>0.0</v>
      </c>
      <c r="CT52" s="3">
        <v>0.0</v>
      </c>
      <c r="CU52" s="3">
        <v>0.0</v>
      </c>
      <c r="CV52" s="3">
        <v>0.0</v>
      </c>
      <c r="CW52" s="3">
        <v>0.0</v>
      </c>
      <c r="CX52" s="3">
        <v>0.0</v>
      </c>
      <c r="CY52" s="3">
        <v>0.0</v>
      </c>
      <c r="CZ52" s="3">
        <v>0.0</v>
      </c>
      <c r="DA52" s="3">
        <v>0.0</v>
      </c>
      <c r="DB52" s="3">
        <v>0.0</v>
      </c>
      <c r="DC52" s="3">
        <v>0.0</v>
      </c>
      <c r="DD52" s="3">
        <v>0.0</v>
      </c>
      <c r="DE52" s="3">
        <v>0.0</v>
      </c>
      <c r="DF52" s="3">
        <v>0.0</v>
      </c>
      <c r="DG52" s="3">
        <v>0.0</v>
      </c>
      <c r="DH52" s="3">
        <v>0.0</v>
      </c>
      <c r="DI52" s="3">
        <v>0.0</v>
      </c>
      <c r="DJ52" s="3">
        <v>0.0</v>
      </c>
      <c r="DK52" s="3">
        <v>0.0</v>
      </c>
      <c r="DL52" s="3">
        <v>0.0</v>
      </c>
      <c r="DM52" s="3">
        <v>0.0</v>
      </c>
      <c r="DN52" s="3">
        <v>0.0</v>
      </c>
      <c r="DO52" s="3">
        <v>0.0</v>
      </c>
      <c r="DP52" s="3">
        <v>0.0807196529709863</v>
      </c>
      <c r="DQ52" s="3">
        <v>0.0</v>
      </c>
      <c r="DR52" s="3">
        <v>0.0</v>
      </c>
      <c r="DS52" s="3">
        <v>0.0</v>
      </c>
      <c r="DT52" s="3">
        <v>0.0</v>
      </c>
      <c r="DU52" s="3">
        <v>0.0</v>
      </c>
      <c r="DV52" s="3">
        <v>0.0</v>
      </c>
      <c r="DW52" s="3">
        <v>0.0</v>
      </c>
      <c r="DX52" s="3">
        <v>0.0</v>
      </c>
      <c r="DY52" s="3">
        <v>0.0</v>
      </c>
      <c r="DZ52" s="3">
        <v>0.0</v>
      </c>
      <c r="EA52" s="3">
        <v>0.0</v>
      </c>
      <c r="EB52" s="3">
        <v>0.0</v>
      </c>
      <c r="EC52" s="3">
        <v>0.0</v>
      </c>
      <c r="ED52" s="3">
        <v>0.0</v>
      </c>
      <c r="EE52" s="3">
        <v>0.0</v>
      </c>
      <c r="EF52" s="3">
        <v>0.0</v>
      </c>
      <c r="EG52" s="3">
        <v>0.0</v>
      </c>
      <c r="EH52" s="3">
        <v>0.0</v>
      </c>
      <c r="EI52" s="3">
        <v>0.0</v>
      </c>
      <c r="EJ52" s="3">
        <v>0.0</v>
      </c>
      <c r="EK52" s="3">
        <v>0.0</v>
      </c>
      <c r="EL52" s="3">
        <v>1.0</v>
      </c>
      <c r="EM52" s="3">
        <v>0.0</v>
      </c>
      <c r="EN52" s="3">
        <v>0.0</v>
      </c>
      <c r="EO52" s="3">
        <v>0.0</v>
      </c>
      <c r="EP52" s="3">
        <v>0.0</v>
      </c>
      <c r="EQ52" s="3">
        <v>0.0</v>
      </c>
      <c r="ER52" s="3">
        <v>0.0</v>
      </c>
      <c r="ES52" s="3">
        <v>0.0</v>
      </c>
      <c r="ET52" s="3">
        <v>0.0</v>
      </c>
      <c r="EU52" s="3">
        <v>0.0</v>
      </c>
      <c r="EV52" s="3">
        <v>0.0</v>
      </c>
      <c r="EW52" s="3">
        <v>0.0</v>
      </c>
      <c r="EX52" s="3">
        <v>0.0</v>
      </c>
      <c r="EY52" s="3">
        <v>0.0</v>
      </c>
      <c r="EZ52" s="3">
        <v>0.0</v>
      </c>
      <c r="FA52" s="3">
        <v>0.0</v>
      </c>
      <c r="FB52" s="3">
        <v>0.0</v>
      </c>
      <c r="FC52" s="3">
        <v>0.0</v>
      </c>
      <c r="FD52" s="3">
        <v>0.0</v>
      </c>
      <c r="FE52" s="3">
        <v>0.0</v>
      </c>
      <c r="FF52" s="3">
        <v>0.0</v>
      </c>
      <c r="FG52" s="3">
        <v>0.0</v>
      </c>
      <c r="FH52" s="3">
        <v>0.0</v>
      </c>
      <c r="FI52" s="3">
        <v>0.0</v>
      </c>
      <c r="FJ52" s="3">
        <v>0.0</v>
      </c>
      <c r="FK52" s="3">
        <v>0.0</v>
      </c>
      <c r="FL52" s="3">
        <v>0.0</v>
      </c>
      <c r="FM52" s="3">
        <v>0.0</v>
      </c>
      <c r="FN52" s="3">
        <v>0.0</v>
      </c>
      <c r="FO52" s="3">
        <v>0.0</v>
      </c>
      <c r="FP52" s="3">
        <v>0.0</v>
      </c>
      <c r="FQ52" s="3">
        <v>0.0</v>
      </c>
      <c r="FR52" s="3">
        <v>0.0</v>
      </c>
      <c r="FS52" s="3">
        <v>0.0</v>
      </c>
      <c r="FT52" s="3">
        <v>0.0</v>
      </c>
      <c r="FU52" s="3">
        <v>0.0</v>
      </c>
      <c r="FV52" s="3">
        <v>0.0</v>
      </c>
      <c r="FW52" s="3">
        <v>0.0</v>
      </c>
      <c r="FX52" s="3">
        <v>0.0</v>
      </c>
      <c r="FY52" s="3">
        <v>0.0</v>
      </c>
      <c r="FZ52" s="3">
        <v>0.0</v>
      </c>
      <c r="GA52" s="3">
        <v>0.0</v>
      </c>
      <c r="GB52" s="3">
        <v>0.0</v>
      </c>
      <c r="GC52" s="3">
        <v>0.0</v>
      </c>
      <c r="GD52" s="3">
        <v>0.0</v>
      </c>
      <c r="GE52" s="3">
        <v>0.0</v>
      </c>
      <c r="GF52" s="3">
        <v>0.0</v>
      </c>
      <c r="GG52" s="3">
        <v>0.0</v>
      </c>
      <c r="GH52" s="3">
        <v>0.0</v>
      </c>
      <c r="GI52" s="3">
        <v>0.0</v>
      </c>
      <c r="GJ52" s="3">
        <v>0.0</v>
      </c>
      <c r="GK52" s="3">
        <v>0.0</v>
      </c>
      <c r="GL52" s="3">
        <v>0.0</v>
      </c>
      <c r="GM52" s="3">
        <v>0.0</v>
      </c>
      <c r="GN52" s="3">
        <v>0.0</v>
      </c>
      <c r="GO52" s="3">
        <v>0.0</v>
      </c>
      <c r="GP52" s="3">
        <v>0.0</v>
      </c>
      <c r="GQ52" s="3">
        <v>0.0</v>
      </c>
      <c r="GR52" s="3">
        <v>0.0</v>
      </c>
      <c r="GS52" s="3">
        <v>0.0</v>
      </c>
      <c r="GT52" s="3">
        <v>0.0</v>
      </c>
      <c r="GU52" s="3">
        <v>0.0</v>
      </c>
      <c r="GV52" s="3">
        <v>0.0</v>
      </c>
      <c r="GW52" s="3">
        <v>0.0</v>
      </c>
      <c r="GX52" s="3">
        <v>0.0</v>
      </c>
      <c r="GY52" s="3">
        <v>0.0</v>
      </c>
      <c r="GZ52" s="3">
        <v>0.0</v>
      </c>
      <c r="HA52" s="3">
        <v>0.0</v>
      </c>
      <c r="HB52" s="3">
        <v>0.0</v>
      </c>
      <c r="HC52" s="3">
        <v>0.0</v>
      </c>
      <c r="HD52" s="3">
        <v>0.0</v>
      </c>
      <c r="HE52" s="3">
        <v>0.0</v>
      </c>
      <c r="HF52" s="3">
        <v>0.0</v>
      </c>
      <c r="HG52" s="3">
        <v>0.0</v>
      </c>
      <c r="HH52" s="3">
        <v>0.0</v>
      </c>
      <c r="HI52" s="3">
        <v>0.0</v>
      </c>
      <c r="HJ52" s="3">
        <v>0.0</v>
      </c>
      <c r="HK52" s="3">
        <v>0.0</v>
      </c>
      <c r="HL52" s="3">
        <v>0.0</v>
      </c>
      <c r="HM52" s="3">
        <v>0.0</v>
      </c>
      <c r="HN52" s="3">
        <v>0.0</v>
      </c>
      <c r="HO52" s="3">
        <v>0.0</v>
      </c>
      <c r="HP52" s="3">
        <v>0.0</v>
      </c>
      <c r="HQ52" s="3">
        <v>0.0</v>
      </c>
      <c r="HR52" s="3">
        <v>0.0</v>
      </c>
      <c r="HS52" s="3">
        <v>0.0</v>
      </c>
      <c r="HT52" s="3">
        <v>0.0</v>
      </c>
      <c r="HU52" s="3">
        <v>0.0</v>
      </c>
      <c r="HV52" s="3">
        <v>0.0</v>
      </c>
      <c r="HW52" s="3">
        <v>0.0</v>
      </c>
      <c r="HX52" s="3">
        <v>0.0</v>
      </c>
      <c r="HY52" s="3">
        <v>0.0</v>
      </c>
      <c r="HZ52" s="3">
        <v>0.0</v>
      </c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</row>
    <row r="53" ht="12.75" customHeight="1">
      <c r="A53" s="2" t="s">
        <v>56</v>
      </c>
      <c r="B53" s="2" t="s">
        <v>38</v>
      </c>
      <c r="C53" s="3">
        <v>0.0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  <c r="T53" s="3">
        <v>0.0</v>
      </c>
      <c r="U53" s="3">
        <v>0.0</v>
      </c>
      <c r="V53" s="3">
        <v>0.0</v>
      </c>
      <c r="W53" s="3">
        <v>0.0</v>
      </c>
      <c r="X53" s="3">
        <v>0.0</v>
      </c>
      <c r="Y53" s="3">
        <v>0.0</v>
      </c>
      <c r="Z53" s="3">
        <v>0.0</v>
      </c>
      <c r="AA53" s="3">
        <v>0.0</v>
      </c>
      <c r="AB53" s="3">
        <v>0.0</v>
      </c>
      <c r="AC53" s="3">
        <v>0.0</v>
      </c>
      <c r="AD53" s="3">
        <v>0.0</v>
      </c>
      <c r="AE53" s="3">
        <v>0.0</v>
      </c>
      <c r="AF53" s="3">
        <v>0.0</v>
      </c>
      <c r="AG53" s="3">
        <v>0.0</v>
      </c>
      <c r="AH53" s="3">
        <v>0.0</v>
      </c>
      <c r="AI53" s="3">
        <v>0.0</v>
      </c>
      <c r="AJ53" s="3">
        <v>0.0</v>
      </c>
      <c r="AK53" s="3">
        <v>0.0</v>
      </c>
      <c r="AL53" s="3">
        <v>0.0</v>
      </c>
      <c r="AM53" s="3">
        <v>0.0</v>
      </c>
      <c r="AN53" s="3">
        <v>0.0</v>
      </c>
      <c r="AO53" s="3">
        <v>0.0</v>
      </c>
      <c r="AP53" s="3">
        <v>0.0</v>
      </c>
      <c r="AQ53" s="3">
        <v>0.0</v>
      </c>
      <c r="AR53" s="3">
        <v>0.0</v>
      </c>
      <c r="AS53" s="3">
        <v>0.0</v>
      </c>
      <c r="AT53" s="3">
        <v>0.0</v>
      </c>
      <c r="AU53" s="3">
        <v>0.0</v>
      </c>
      <c r="AV53" s="3">
        <v>0.0</v>
      </c>
      <c r="AW53" s="3">
        <v>0.0</v>
      </c>
      <c r="AX53" s="3">
        <v>0.0</v>
      </c>
      <c r="AY53" s="3">
        <v>0.0</v>
      </c>
      <c r="AZ53" s="3">
        <v>0.0</v>
      </c>
      <c r="BA53" s="3">
        <v>0.290701004893359</v>
      </c>
      <c r="BB53" s="3">
        <v>0.0</v>
      </c>
      <c r="BC53" s="3">
        <v>0.0</v>
      </c>
      <c r="BD53" s="3">
        <v>0.0</v>
      </c>
      <c r="BE53" s="3">
        <v>0.0</v>
      </c>
      <c r="BF53" s="3">
        <v>0.0</v>
      </c>
      <c r="BG53" s="3">
        <v>0.0</v>
      </c>
      <c r="BH53" s="3">
        <v>0.0</v>
      </c>
      <c r="BI53" s="3">
        <v>0.0</v>
      </c>
      <c r="BJ53" s="3">
        <v>0.0</v>
      </c>
      <c r="BK53" s="3">
        <v>0.0</v>
      </c>
      <c r="BL53" s="3">
        <v>0.0</v>
      </c>
      <c r="BM53" s="3">
        <v>0.0</v>
      </c>
      <c r="BN53" s="3">
        <v>0.0</v>
      </c>
      <c r="BO53" s="3">
        <v>0.0</v>
      </c>
      <c r="BP53" s="3">
        <v>0.0</v>
      </c>
      <c r="BQ53" s="3">
        <v>0.0</v>
      </c>
      <c r="BR53" s="3">
        <v>0.0</v>
      </c>
      <c r="BS53" s="3">
        <v>0.0</v>
      </c>
      <c r="BT53" s="3">
        <v>0.0</v>
      </c>
      <c r="BU53" s="3">
        <v>0.0</v>
      </c>
      <c r="BV53" s="3">
        <v>0.0</v>
      </c>
      <c r="BW53" s="3">
        <v>0.0</v>
      </c>
      <c r="BX53" s="3">
        <v>0.0</v>
      </c>
      <c r="BY53" s="3">
        <v>0.0</v>
      </c>
      <c r="BZ53" s="3">
        <v>0.0</v>
      </c>
      <c r="CA53" s="3">
        <v>0.0</v>
      </c>
      <c r="CB53" s="3">
        <v>0.0</v>
      </c>
      <c r="CC53" s="3">
        <v>0.0</v>
      </c>
      <c r="CD53" s="3">
        <v>0.0</v>
      </c>
      <c r="CE53" s="3">
        <v>0.0</v>
      </c>
      <c r="CF53" s="3">
        <v>0.0</v>
      </c>
      <c r="CG53" s="3">
        <v>0.0</v>
      </c>
      <c r="CH53" s="3">
        <v>0.0</v>
      </c>
      <c r="CI53" s="3">
        <v>0.0</v>
      </c>
      <c r="CJ53" s="3">
        <v>0.0</v>
      </c>
      <c r="CK53" s="3">
        <v>0.0</v>
      </c>
      <c r="CL53" s="3">
        <v>0.0</v>
      </c>
      <c r="CM53" s="3">
        <v>0.0</v>
      </c>
      <c r="CN53" s="3">
        <v>0.0</v>
      </c>
      <c r="CO53" s="3">
        <v>0.0</v>
      </c>
      <c r="CP53" s="3">
        <v>0.0</v>
      </c>
      <c r="CQ53" s="3">
        <v>0.0</v>
      </c>
      <c r="CR53" s="3">
        <v>0.0</v>
      </c>
      <c r="CS53" s="3">
        <v>0.0</v>
      </c>
      <c r="CT53" s="3">
        <v>0.0</v>
      </c>
      <c r="CU53" s="3">
        <v>0.0</v>
      </c>
      <c r="CV53" s="3">
        <v>0.0</v>
      </c>
      <c r="CW53" s="3">
        <v>0.424019815480441</v>
      </c>
      <c r="CX53" s="3">
        <v>0.0</v>
      </c>
      <c r="CY53" s="3">
        <v>0.0</v>
      </c>
      <c r="CZ53" s="3">
        <v>0.0</v>
      </c>
      <c r="DA53" s="3">
        <v>0.0</v>
      </c>
      <c r="DB53" s="3">
        <v>0.0</v>
      </c>
      <c r="DC53" s="3">
        <v>0.0</v>
      </c>
      <c r="DD53" s="3">
        <v>0.0</v>
      </c>
      <c r="DE53" s="3">
        <v>0.0</v>
      </c>
      <c r="DF53" s="3">
        <v>0.0</v>
      </c>
      <c r="DG53" s="3">
        <v>0.0</v>
      </c>
      <c r="DH53" s="3">
        <v>0.0</v>
      </c>
      <c r="DI53" s="3">
        <v>0.0</v>
      </c>
      <c r="DJ53" s="3">
        <v>0.0</v>
      </c>
      <c r="DK53" s="3">
        <v>0.0</v>
      </c>
      <c r="DL53" s="3">
        <v>0.0</v>
      </c>
      <c r="DM53" s="3">
        <v>0.0</v>
      </c>
      <c r="DN53" s="3">
        <v>1.0</v>
      </c>
      <c r="DO53" s="3">
        <v>0.0</v>
      </c>
      <c r="DP53" s="3">
        <v>0.0</v>
      </c>
      <c r="DQ53" s="3">
        <v>0.0</v>
      </c>
      <c r="DR53" s="3">
        <v>0.0</v>
      </c>
      <c r="DS53" s="3">
        <v>0.0</v>
      </c>
      <c r="DT53" s="3">
        <v>0.0</v>
      </c>
      <c r="DU53" s="3">
        <v>0.0</v>
      </c>
      <c r="DV53" s="3">
        <v>0.0</v>
      </c>
      <c r="DW53" s="3">
        <v>0.0</v>
      </c>
      <c r="DX53" s="3">
        <v>0.0</v>
      </c>
      <c r="DY53" s="3">
        <v>0.0</v>
      </c>
      <c r="DZ53" s="3">
        <v>0.0</v>
      </c>
      <c r="EA53" s="3">
        <v>0.0</v>
      </c>
      <c r="EB53" s="3">
        <v>0.0</v>
      </c>
      <c r="EC53" s="3">
        <v>0.0</v>
      </c>
      <c r="ED53" s="3">
        <v>0.0</v>
      </c>
      <c r="EE53" s="3">
        <v>0.0</v>
      </c>
      <c r="EF53" s="3">
        <v>0.0</v>
      </c>
      <c r="EG53" s="3">
        <v>0.0</v>
      </c>
      <c r="EH53" s="3">
        <v>0.0</v>
      </c>
      <c r="EI53" s="3">
        <v>0.0</v>
      </c>
      <c r="EJ53" s="3">
        <v>0.0</v>
      </c>
      <c r="EK53" s="3">
        <v>0.0</v>
      </c>
      <c r="EL53" s="3">
        <v>0.0</v>
      </c>
      <c r="EM53" s="3">
        <v>0.0</v>
      </c>
      <c r="EN53" s="3">
        <v>0.0</v>
      </c>
      <c r="EO53" s="3">
        <v>0.0</v>
      </c>
      <c r="EP53" s="3">
        <v>0.0</v>
      </c>
      <c r="EQ53" s="3">
        <v>0.0</v>
      </c>
      <c r="ER53" s="3">
        <v>0.0</v>
      </c>
      <c r="ES53" s="3">
        <v>0.0</v>
      </c>
      <c r="ET53" s="3">
        <v>0.0</v>
      </c>
      <c r="EU53" s="3">
        <v>0.0</v>
      </c>
      <c r="EV53" s="3">
        <v>0.0</v>
      </c>
      <c r="EW53" s="3">
        <v>0.0</v>
      </c>
      <c r="EX53" s="3">
        <v>0.0</v>
      </c>
      <c r="EY53" s="3">
        <v>0.0</v>
      </c>
      <c r="EZ53" s="3">
        <v>0.0</v>
      </c>
      <c r="FA53" s="3">
        <v>0.0</v>
      </c>
      <c r="FB53" s="3">
        <v>0.0</v>
      </c>
      <c r="FC53" s="3">
        <v>0.0</v>
      </c>
      <c r="FD53" s="3">
        <v>0.0</v>
      </c>
      <c r="FE53" s="3">
        <v>0.0</v>
      </c>
      <c r="FF53" s="3">
        <v>0.0</v>
      </c>
      <c r="FG53" s="3">
        <v>0.0</v>
      </c>
      <c r="FH53" s="3">
        <v>0.0</v>
      </c>
      <c r="FI53" s="3">
        <v>0.0</v>
      </c>
      <c r="FJ53" s="3">
        <v>0.0</v>
      </c>
      <c r="FK53" s="3">
        <v>0.0</v>
      </c>
      <c r="FL53" s="3">
        <v>0.0</v>
      </c>
      <c r="FM53" s="3">
        <v>0.0</v>
      </c>
      <c r="FN53" s="3">
        <v>0.0</v>
      </c>
      <c r="FO53" s="3">
        <v>0.0</v>
      </c>
      <c r="FP53" s="3">
        <v>0.0</v>
      </c>
      <c r="FQ53" s="3">
        <v>0.0</v>
      </c>
      <c r="FR53" s="3">
        <v>0.0</v>
      </c>
      <c r="FS53" s="3">
        <v>0.0</v>
      </c>
      <c r="FT53" s="3">
        <v>0.0</v>
      </c>
      <c r="FU53" s="3">
        <v>0.0</v>
      </c>
      <c r="FV53" s="3">
        <v>0.0</v>
      </c>
      <c r="FW53" s="3">
        <v>0.0</v>
      </c>
      <c r="FX53" s="3">
        <v>0.0</v>
      </c>
      <c r="FY53" s="3">
        <v>0.0</v>
      </c>
      <c r="FZ53" s="3">
        <v>0.0</v>
      </c>
      <c r="GA53" s="3">
        <v>0.400850656414684</v>
      </c>
      <c r="GB53" s="3">
        <v>0.0</v>
      </c>
      <c r="GC53" s="3">
        <v>0.0</v>
      </c>
      <c r="GD53" s="3">
        <v>0.0</v>
      </c>
      <c r="GE53" s="3">
        <v>0.0</v>
      </c>
      <c r="GF53" s="3">
        <v>0.0</v>
      </c>
      <c r="GG53" s="3">
        <v>0.0</v>
      </c>
      <c r="GH53" s="3">
        <v>0.0</v>
      </c>
      <c r="GI53" s="3">
        <v>0.0</v>
      </c>
      <c r="GJ53" s="3">
        <v>0.0</v>
      </c>
      <c r="GK53" s="3">
        <v>0.0</v>
      </c>
      <c r="GL53" s="3">
        <v>0.0</v>
      </c>
      <c r="GM53" s="3">
        <v>0.0</v>
      </c>
      <c r="GN53" s="3">
        <v>0.0</v>
      </c>
      <c r="GO53" s="3">
        <v>0.0</v>
      </c>
      <c r="GP53" s="3">
        <v>0.0</v>
      </c>
      <c r="GQ53" s="3">
        <v>0.0</v>
      </c>
      <c r="GR53" s="3">
        <v>0.0</v>
      </c>
      <c r="GS53" s="3">
        <v>0.0</v>
      </c>
      <c r="GT53" s="3">
        <v>0.0</v>
      </c>
      <c r="GU53" s="3">
        <v>0.0</v>
      </c>
      <c r="GV53" s="3">
        <v>0.0</v>
      </c>
      <c r="GW53" s="3">
        <v>0.0</v>
      </c>
      <c r="GX53" s="3">
        <v>0.0</v>
      </c>
      <c r="GY53" s="3">
        <v>0.0</v>
      </c>
      <c r="GZ53" s="3">
        <v>0.0</v>
      </c>
      <c r="HA53" s="3">
        <v>0.0</v>
      </c>
      <c r="HB53" s="3">
        <v>0.0</v>
      </c>
      <c r="HC53" s="3">
        <v>0.0</v>
      </c>
      <c r="HD53" s="3">
        <v>0.0</v>
      </c>
      <c r="HE53" s="3">
        <v>0.0</v>
      </c>
      <c r="HF53" s="3">
        <v>0.0</v>
      </c>
      <c r="HG53" s="3">
        <v>0.0</v>
      </c>
      <c r="HH53" s="3">
        <v>0.0</v>
      </c>
      <c r="HI53" s="3">
        <v>0.0</v>
      </c>
      <c r="HJ53" s="3">
        <v>0.0</v>
      </c>
      <c r="HK53" s="3">
        <v>0.0</v>
      </c>
      <c r="HL53" s="3">
        <v>0.0</v>
      </c>
      <c r="HM53" s="3">
        <v>0.288963654138109</v>
      </c>
      <c r="HN53" s="3">
        <v>0.0</v>
      </c>
      <c r="HO53" s="3">
        <v>0.0</v>
      </c>
      <c r="HP53" s="3">
        <v>0.0</v>
      </c>
      <c r="HQ53" s="3">
        <v>0.0</v>
      </c>
      <c r="HR53" s="3">
        <v>0.0</v>
      </c>
      <c r="HS53" s="3">
        <v>0.0</v>
      </c>
      <c r="HT53" s="3">
        <v>0.0</v>
      </c>
      <c r="HU53" s="3">
        <v>0.0</v>
      </c>
      <c r="HV53" s="3">
        <v>0.0</v>
      </c>
      <c r="HW53" s="3">
        <v>0.0</v>
      </c>
      <c r="HX53" s="3">
        <v>0.0</v>
      </c>
      <c r="HY53" s="3">
        <v>0.0</v>
      </c>
      <c r="HZ53" s="3">
        <v>0.0</v>
      </c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</row>
    <row r="54" ht="12.75" customHeight="1">
      <c r="A54" s="2" t="s">
        <v>57</v>
      </c>
      <c r="B54" s="2" t="s">
        <v>38</v>
      </c>
      <c r="C54" s="3">
        <v>0.0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  <c r="T54" s="3">
        <v>0.0</v>
      </c>
      <c r="U54" s="3">
        <v>0.0</v>
      </c>
      <c r="V54" s="3">
        <v>0.0</v>
      </c>
      <c r="W54" s="3">
        <v>0.0</v>
      </c>
      <c r="X54" s="3">
        <v>0.0</v>
      </c>
      <c r="Y54" s="3">
        <v>0.0</v>
      </c>
      <c r="Z54" s="3">
        <v>0.0</v>
      </c>
      <c r="AA54" s="3">
        <v>0.0</v>
      </c>
      <c r="AB54" s="3">
        <v>0.0</v>
      </c>
      <c r="AC54" s="3">
        <v>0.0</v>
      </c>
      <c r="AD54" s="3">
        <v>0.0</v>
      </c>
      <c r="AE54" s="3">
        <v>0.0</v>
      </c>
      <c r="AF54" s="3">
        <v>0.0</v>
      </c>
      <c r="AG54" s="3">
        <v>0.0</v>
      </c>
      <c r="AH54" s="3">
        <v>0.0</v>
      </c>
      <c r="AI54" s="3">
        <v>0.0</v>
      </c>
      <c r="AJ54" s="3">
        <v>0.0</v>
      </c>
      <c r="AK54" s="3">
        <v>0.0</v>
      </c>
      <c r="AL54" s="3">
        <v>0.0</v>
      </c>
      <c r="AM54" s="3">
        <v>0.0</v>
      </c>
      <c r="AN54" s="3">
        <v>0.0</v>
      </c>
      <c r="AO54" s="3">
        <v>0.0</v>
      </c>
      <c r="AP54" s="3">
        <v>0.0</v>
      </c>
      <c r="AQ54" s="3">
        <v>0.0</v>
      </c>
      <c r="AR54" s="3">
        <v>0.0</v>
      </c>
      <c r="AS54" s="3">
        <v>0.0</v>
      </c>
      <c r="AT54" s="3">
        <v>0.0</v>
      </c>
      <c r="AU54" s="3">
        <v>0.0</v>
      </c>
      <c r="AV54" s="3">
        <v>0.0</v>
      </c>
      <c r="AW54" s="3">
        <v>0.0</v>
      </c>
      <c r="AX54" s="3">
        <v>0.0</v>
      </c>
      <c r="AY54" s="3">
        <v>0.0</v>
      </c>
      <c r="AZ54" s="3">
        <v>0.0</v>
      </c>
      <c r="BA54" s="3">
        <v>0.410995047951274</v>
      </c>
      <c r="BB54" s="3">
        <v>0.0</v>
      </c>
      <c r="BC54" s="3">
        <v>0.0</v>
      </c>
      <c r="BD54" s="3">
        <v>0.0</v>
      </c>
      <c r="BE54" s="3">
        <v>0.0</v>
      </c>
      <c r="BF54" s="3">
        <v>0.0</v>
      </c>
      <c r="BG54" s="3">
        <v>0.0</v>
      </c>
      <c r="BH54" s="3">
        <v>0.0</v>
      </c>
      <c r="BI54" s="3">
        <v>0.0</v>
      </c>
      <c r="BJ54" s="3">
        <v>0.0</v>
      </c>
      <c r="BK54" s="3">
        <v>0.0</v>
      </c>
      <c r="BL54" s="3">
        <v>0.195019899848078</v>
      </c>
      <c r="BM54" s="3">
        <v>0.0</v>
      </c>
      <c r="BN54" s="3">
        <v>0.0</v>
      </c>
      <c r="BO54" s="3">
        <v>0.0</v>
      </c>
      <c r="BP54" s="3">
        <v>0.0</v>
      </c>
      <c r="BQ54" s="3">
        <v>0.0</v>
      </c>
      <c r="BR54" s="3">
        <v>0.0</v>
      </c>
      <c r="BS54" s="3">
        <v>0.0</v>
      </c>
      <c r="BT54" s="3">
        <v>0.0</v>
      </c>
      <c r="BU54" s="3">
        <v>0.0</v>
      </c>
      <c r="BV54" s="3">
        <v>0.0</v>
      </c>
      <c r="BW54" s="3">
        <v>0.0</v>
      </c>
      <c r="BX54" s="3">
        <v>0.0</v>
      </c>
      <c r="BY54" s="3">
        <v>0.0</v>
      </c>
      <c r="BZ54" s="3">
        <v>0.0</v>
      </c>
      <c r="CA54" s="3">
        <v>0.0</v>
      </c>
      <c r="CB54" s="3">
        <v>0.0</v>
      </c>
      <c r="CC54" s="3">
        <v>0.0</v>
      </c>
      <c r="CD54" s="3">
        <v>0.0</v>
      </c>
      <c r="CE54" s="3">
        <v>0.0</v>
      </c>
      <c r="CF54" s="3">
        <v>0.0</v>
      </c>
      <c r="CG54" s="3">
        <v>0.0</v>
      </c>
      <c r="CH54" s="3">
        <v>0.0</v>
      </c>
      <c r="CI54" s="3">
        <v>0.0</v>
      </c>
      <c r="CJ54" s="3">
        <v>0.0</v>
      </c>
      <c r="CK54" s="3">
        <v>0.0</v>
      </c>
      <c r="CL54" s="3">
        <v>0.0</v>
      </c>
      <c r="CM54" s="3">
        <v>0.0</v>
      </c>
      <c r="CN54" s="3">
        <v>0.0</v>
      </c>
      <c r="CO54" s="3">
        <v>0.0</v>
      </c>
      <c r="CP54" s="3">
        <v>0.0</v>
      </c>
      <c r="CQ54" s="3">
        <v>0.0</v>
      </c>
      <c r="CR54" s="3">
        <v>0.0</v>
      </c>
      <c r="CS54" s="3">
        <v>0.0</v>
      </c>
      <c r="CT54" s="3">
        <v>0.0</v>
      </c>
      <c r="CU54" s="3">
        <v>0.0</v>
      </c>
      <c r="CV54" s="3">
        <v>0.0</v>
      </c>
      <c r="CW54" s="3">
        <v>0.849351345496357</v>
      </c>
      <c r="CX54" s="3">
        <v>0.0</v>
      </c>
      <c r="CY54" s="3">
        <v>0.0</v>
      </c>
      <c r="CZ54" s="3">
        <v>0.0</v>
      </c>
      <c r="DA54" s="3">
        <v>0.0</v>
      </c>
      <c r="DB54" s="3">
        <v>0.0</v>
      </c>
      <c r="DC54" s="3">
        <v>0.0</v>
      </c>
      <c r="DD54" s="3">
        <v>0.0</v>
      </c>
      <c r="DE54" s="3">
        <v>0.0</v>
      </c>
      <c r="DF54" s="3">
        <v>0.0</v>
      </c>
      <c r="DG54" s="3">
        <v>0.0</v>
      </c>
      <c r="DH54" s="3">
        <v>0.0</v>
      </c>
      <c r="DI54" s="3">
        <v>0.0</v>
      </c>
      <c r="DJ54" s="3">
        <v>0.0</v>
      </c>
      <c r="DK54" s="3">
        <v>0.0</v>
      </c>
      <c r="DL54" s="3">
        <v>1.0</v>
      </c>
      <c r="DM54" s="3">
        <v>0.0</v>
      </c>
      <c r="DN54" s="3">
        <v>0.0</v>
      </c>
      <c r="DO54" s="3">
        <v>0.0</v>
      </c>
      <c r="DP54" s="3">
        <v>0.0</v>
      </c>
      <c r="DQ54" s="3">
        <v>0.0</v>
      </c>
      <c r="DR54" s="3">
        <v>0.0</v>
      </c>
      <c r="DS54" s="3">
        <v>0.0</v>
      </c>
      <c r="DT54" s="3">
        <v>0.0</v>
      </c>
      <c r="DU54" s="3">
        <v>0.0</v>
      </c>
      <c r="DV54" s="3">
        <v>0.0</v>
      </c>
      <c r="DW54" s="3">
        <v>0.0</v>
      </c>
      <c r="DX54" s="3">
        <v>0.0</v>
      </c>
      <c r="DY54" s="3">
        <v>0.0</v>
      </c>
      <c r="DZ54" s="3">
        <v>0.0</v>
      </c>
      <c r="EA54" s="3">
        <v>0.0</v>
      </c>
      <c r="EB54" s="3">
        <v>0.0</v>
      </c>
      <c r="EC54" s="3">
        <v>0.0</v>
      </c>
      <c r="ED54" s="3">
        <v>0.0</v>
      </c>
      <c r="EE54" s="3">
        <v>0.0</v>
      </c>
      <c r="EF54" s="3">
        <v>0.0</v>
      </c>
      <c r="EG54" s="3">
        <v>0.0</v>
      </c>
      <c r="EH54" s="3">
        <v>0.0</v>
      </c>
      <c r="EI54" s="3">
        <v>0.0</v>
      </c>
      <c r="EJ54" s="3">
        <v>0.0</v>
      </c>
      <c r="EK54" s="3">
        <v>0.0</v>
      </c>
      <c r="EL54" s="3">
        <v>0.0</v>
      </c>
      <c r="EM54" s="3">
        <v>0.0</v>
      </c>
      <c r="EN54" s="3">
        <v>0.0</v>
      </c>
      <c r="EO54" s="3">
        <v>0.0</v>
      </c>
      <c r="EP54" s="3">
        <v>0.0</v>
      </c>
      <c r="EQ54" s="3">
        <v>0.0</v>
      </c>
      <c r="ER54" s="3">
        <v>0.0</v>
      </c>
      <c r="ES54" s="3">
        <v>0.0</v>
      </c>
      <c r="ET54" s="3">
        <v>0.0</v>
      </c>
      <c r="EU54" s="3">
        <v>0.0</v>
      </c>
      <c r="EV54" s="3">
        <v>0.0</v>
      </c>
      <c r="EW54" s="3">
        <v>0.0</v>
      </c>
      <c r="EX54" s="3">
        <v>0.0</v>
      </c>
      <c r="EY54" s="3">
        <v>0.0</v>
      </c>
      <c r="EZ54" s="3">
        <v>0.0</v>
      </c>
      <c r="FA54" s="3">
        <v>0.0</v>
      </c>
      <c r="FB54" s="3">
        <v>0.0</v>
      </c>
      <c r="FC54" s="3">
        <v>0.0</v>
      </c>
      <c r="FD54" s="3">
        <v>0.0</v>
      </c>
      <c r="FE54" s="3">
        <v>0.0</v>
      </c>
      <c r="FF54" s="3">
        <v>0.0</v>
      </c>
      <c r="FG54" s="3">
        <v>0.0</v>
      </c>
      <c r="FH54" s="3">
        <v>0.0</v>
      </c>
      <c r="FI54" s="3">
        <v>0.0</v>
      </c>
      <c r="FJ54" s="3">
        <v>0.0</v>
      </c>
      <c r="FK54" s="3">
        <v>0.0</v>
      </c>
      <c r="FL54" s="3">
        <v>0.0</v>
      </c>
      <c r="FM54" s="3">
        <v>0.0</v>
      </c>
      <c r="FN54" s="3">
        <v>0.0</v>
      </c>
      <c r="FO54" s="3">
        <v>0.0</v>
      </c>
      <c r="FP54" s="3">
        <v>0.0</v>
      </c>
      <c r="FQ54" s="3">
        <v>0.0</v>
      </c>
      <c r="FR54" s="3">
        <v>0.0</v>
      </c>
      <c r="FS54" s="3">
        <v>0.0</v>
      </c>
      <c r="FT54" s="3">
        <v>0.0</v>
      </c>
      <c r="FU54" s="3">
        <v>0.0</v>
      </c>
      <c r="FV54" s="3">
        <v>0.0</v>
      </c>
      <c r="FW54" s="3">
        <v>0.0</v>
      </c>
      <c r="FX54" s="3">
        <v>0.0</v>
      </c>
      <c r="FY54" s="3">
        <v>0.297021549605197</v>
      </c>
      <c r="FZ54" s="3">
        <v>0.0</v>
      </c>
      <c r="GA54" s="3">
        <v>0.608095197095983</v>
      </c>
      <c r="GB54" s="3">
        <v>0.0</v>
      </c>
      <c r="GC54" s="3">
        <v>0.0</v>
      </c>
      <c r="GD54" s="3">
        <v>0.0</v>
      </c>
      <c r="GE54" s="3">
        <v>0.0</v>
      </c>
      <c r="GF54" s="3">
        <v>0.0</v>
      </c>
      <c r="GG54" s="3">
        <v>0.0</v>
      </c>
      <c r="GH54" s="3">
        <v>0.0</v>
      </c>
      <c r="GI54" s="3">
        <v>0.0</v>
      </c>
      <c r="GJ54" s="3">
        <v>0.0</v>
      </c>
      <c r="GK54" s="3">
        <v>0.0</v>
      </c>
      <c r="GL54" s="3">
        <v>0.0</v>
      </c>
      <c r="GM54" s="3">
        <v>0.418806397946969</v>
      </c>
      <c r="GN54" s="3">
        <v>0.0</v>
      </c>
      <c r="GO54" s="3">
        <v>0.0</v>
      </c>
      <c r="GP54" s="3">
        <v>0.0</v>
      </c>
      <c r="GQ54" s="3">
        <v>0.0</v>
      </c>
      <c r="GR54" s="3">
        <v>0.0</v>
      </c>
      <c r="GS54" s="3">
        <v>0.0</v>
      </c>
      <c r="GT54" s="3">
        <v>0.0</v>
      </c>
      <c r="GU54" s="3">
        <v>0.0</v>
      </c>
      <c r="GV54" s="3">
        <v>0.0</v>
      </c>
      <c r="GW54" s="3">
        <v>0.0</v>
      </c>
      <c r="GX54" s="3">
        <v>0.0</v>
      </c>
      <c r="GY54" s="3">
        <v>0.0</v>
      </c>
      <c r="GZ54" s="3">
        <v>0.0</v>
      </c>
      <c r="HA54" s="3">
        <v>0.0</v>
      </c>
      <c r="HB54" s="3">
        <v>0.0</v>
      </c>
      <c r="HC54" s="3">
        <v>0.0</v>
      </c>
      <c r="HD54" s="3">
        <v>0.0</v>
      </c>
      <c r="HE54" s="3">
        <v>0.0</v>
      </c>
      <c r="HF54" s="3">
        <v>0.0</v>
      </c>
      <c r="HG54" s="3">
        <v>0.0</v>
      </c>
      <c r="HH54" s="3">
        <v>0.0</v>
      </c>
      <c r="HI54" s="3">
        <v>0.0</v>
      </c>
      <c r="HJ54" s="3">
        <v>0.0</v>
      </c>
      <c r="HK54" s="3">
        <v>0.0</v>
      </c>
      <c r="HL54" s="3">
        <v>0.0</v>
      </c>
      <c r="HM54" s="3">
        <v>0.591211571629732</v>
      </c>
      <c r="HN54" s="3">
        <v>0.0</v>
      </c>
      <c r="HO54" s="3">
        <v>0.0</v>
      </c>
      <c r="HP54" s="3">
        <v>0.0</v>
      </c>
      <c r="HQ54" s="3">
        <v>0.0</v>
      </c>
      <c r="HR54" s="3">
        <v>0.0</v>
      </c>
      <c r="HS54" s="3">
        <v>0.0</v>
      </c>
      <c r="HT54" s="3">
        <v>0.0</v>
      </c>
      <c r="HU54" s="3">
        <v>0.0</v>
      </c>
      <c r="HV54" s="3">
        <v>0.0</v>
      </c>
      <c r="HW54" s="3">
        <v>0.0</v>
      </c>
      <c r="HX54" s="3">
        <v>0.0</v>
      </c>
      <c r="HY54" s="3">
        <v>0.0</v>
      </c>
      <c r="HZ54" s="3">
        <v>0.0</v>
      </c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</row>
    <row r="55" ht="12.75" customHeight="1">
      <c r="A55" s="2" t="s">
        <v>58</v>
      </c>
      <c r="B55" s="2" t="s">
        <v>38</v>
      </c>
      <c r="C55" s="3">
        <v>0.0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0.0</v>
      </c>
      <c r="L55" s="3">
        <v>0.0</v>
      </c>
      <c r="M55" s="3">
        <v>0.0</v>
      </c>
      <c r="N55" s="3">
        <v>0.0</v>
      </c>
      <c r="O55" s="3">
        <v>0.0</v>
      </c>
      <c r="P55" s="3">
        <v>0.0</v>
      </c>
      <c r="Q55" s="3">
        <v>0.0</v>
      </c>
      <c r="R55" s="3">
        <v>0.0</v>
      </c>
      <c r="S55" s="3">
        <v>0.0</v>
      </c>
      <c r="T55" s="3">
        <v>0.0</v>
      </c>
      <c r="U55" s="3">
        <v>0.0</v>
      </c>
      <c r="V55" s="3">
        <v>0.0</v>
      </c>
      <c r="W55" s="3">
        <v>0.0</v>
      </c>
      <c r="X55" s="3">
        <v>0.0</v>
      </c>
      <c r="Y55" s="3">
        <v>0.0</v>
      </c>
      <c r="Z55" s="3">
        <v>0.0</v>
      </c>
      <c r="AA55" s="3">
        <v>0.0</v>
      </c>
      <c r="AB55" s="3">
        <v>0.0</v>
      </c>
      <c r="AC55" s="3">
        <v>0.0</v>
      </c>
      <c r="AD55" s="3">
        <v>0.174407835383995</v>
      </c>
      <c r="AE55" s="3">
        <v>0.0</v>
      </c>
      <c r="AF55" s="3">
        <v>0.0</v>
      </c>
      <c r="AG55" s="3">
        <v>0.0</v>
      </c>
      <c r="AH55" s="3">
        <v>0.0</v>
      </c>
      <c r="AI55" s="3">
        <v>0.0</v>
      </c>
      <c r="AJ55" s="3">
        <v>0.0</v>
      </c>
      <c r="AK55" s="3">
        <v>0.0</v>
      </c>
      <c r="AL55" s="3">
        <v>0.0</v>
      </c>
      <c r="AM55" s="3">
        <v>0.0</v>
      </c>
      <c r="AN55" s="3">
        <v>0.0</v>
      </c>
      <c r="AO55" s="3">
        <v>0.0</v>
      </c>
      <c r="AP55" s="3">
        <v>0.0</v>
      </c>
      <c r="AQ55" s="3">
        <v>0.0</v>
      </c>
      <c r="AR55" s="3">
        <v>0.0</v>
      </c>
      <c r="AS55" s="3">
        <v>0.0</v>
      </c>
      <c r="AT55" s="3">
        <v>0.0</v>
      </c>
      <c r="AU55" s="3">
        <v>0.0</v>
      </c>
      <c r="AV55" s="3">
        <v>0.0</v>
      </c>
      <c r="AW55" s="3">
        <v>0.0</v>
      </c>
      <c r="AX55" s="3">
        <v>0.0</v>
      </c>
      <c r="AY55" s="3">
        <v>0.0</v>
      </c>
      <c r="AZ55" s="3">
        <v>0.0</v>
      </c>
      <c r="BA55" s="3">
        <v>0.293850093735404</v>
      </c>
      <c r="BB55" s="3">
        <v>0.0</v>
      </c>
      <c r="BC55" s="3">
        <v>0.0</v>
      </c>
      <c r="BD55" s="3">
        <v>0.0</v>
      </c>
      <c r="BE55" s="3">
        <v>0.0</v>
      </c>
      <c r="BF55" s="3">
        <v>0.0</v>
      </c>
      <c r="BG55" s="3">
        <v>0.0</v>
      </c>
      <c r="BH55" s="3">
        <v>0.0</v>
      </c>
      <c r="BI55" s="3">
        <v>0.0</v>
      </c>
      <c r="BJ55" s="3">
        <v>0.0</v>
      </c>
      <c r="BK55" s="3">
        <v>0.0</v>
      </c>
      <c r="BL55" s="3">
        <v>0.172411559206864</v>
      </c>
      <c r="BM55" s="3">
        <v>0.0</v>
      </c>
      <c r="BN55" s="3">
        <v>0.0</v>
      </c>
      <c r="BO55" s="3">
        <v>0.0</v>
      </c>
      <c r="BP55" s="3">
        <v>0.0</v>
      </c>
      <c r="BQ55" s="3">
        <v>0.0</v>
      </c>
      <c r="BR55" s="3">
        <v>0.0</v>
      </c>
      <c r="BS55" s="3">
        <v>0.0</v>
      </c>
      <c r="BT55" s="3">
        <v>0.0</v>
      </c>
      <c r="BU55" s="3">
        <v>0.0</v>
      </c>
      <c r="BV55" s="3">
        <v>0.0</v>
      </c>
      <c r="BW55" s="3">
        <v>0.0</v>
      </c>
      <c r="BX55" s="3">
        <v>0.0</v>
      </c>
      <c r="BY55" s="3">
        <v>0.0</v>
      </c>
      <c r="BZ55" s="3">
        <v>0.0</v>
      </c>
      <c r="CA55" s="3">
        <v>0.0</v>
      </c>
      <c r="CB55" s="3">
        <v>0.0</v>
      </c>
      <c r="CC55" s="3">
        <v>0.0</v>
      </c>
      <c r="CD55" s="3">
        <v>0.0</v>
      </c>
      <c r="CE55" s="3">
        <v>0.0</v>
      </c>
      <c r="CF55" s="3">
        <v>0.0</v>
      </c>
      <c r="CG55" s="3">
        <v>0.0</v>
      </c>
      <c r="CH55" s="3">
        <v>0.0</v>
      </c>
      <c r="CI55" s="3">
        <v>0.0</v>
      </c>
      <c r="CJ55" s="3">
        <v>0.0</v>
      </c>
      <c r="CK55" s="3">
        <v>0.0</v>
      </c>
      <c r="CL55" s="3">
        <v>0.0</v>
      </c>
      <c r="CM55" s="3">
        <v>0.0</v>
      </c>
      <c r="CN55" s="3">
        <v>0.0</v>
      </c>
      <c r="CO55" s="3">
        <v>0.0</v>
      </c>
      <c r="CP55" s="3">
        <v>0.0</v>
      </c>
      <c r="CQ55" s="3">
        <v>0.0</v>
      </c>
      <c r="CR55" s="3">
        <v>0.0</v>
      </c>
      <c r="CS55" s="3">
        <v>0.0</v>
      </c>
      <c r="CT55" s="3">
        <v>0.529477065218087</v>
      </c>
      <c r="CU55" s="3">
        <v>0.0</v>
      </c>
      <c r="CV55" s="3">
        <v>0.0</v>
      </c>
      <c r="CW55" s="3">
        <v>0.468305116737368</v>
      </c>
      <c r="CX55" s="3">
        <v>0.0</v>
      </c>
      <c r="CY55" s="3">
        <v>0.0</v>
      </c>
      <c r="CZ55" s="3">
        <v>0.0</v>
      </c>
      <c r="DA55" s="3">
        <v>0.0</v>
      </c>
      <c r="DB55" s="3">
        <v>0.0</v>
      </c>
      <c r="DC55" s="3">
        <v>0.0</v>
      </c>
      <c r="DD55" s="3">
        <v>0.112577659622115</v>
      </c>
      <c r="DE55" s="3">
        <v>0.0</v>
      </c>
      <c r="DF55" s="3">
        <v>0.0</v>
      </c>
      <c r="DG55" s="3">
        <v>0.0</v>
      </c>
      <c r="DH55" s="3">
        <v>0.0</v>
      </c>
      <c r="DI55" s="3">
        <v>0.0</v>
      </c>
      <c r="DJ55" s="3">
        <v>0.0</v>
      </c>
      <c r="DK55" s="3">
        <v>0.0</v>
      </c>
      <c r="DL55" s="3">
        <v>0.638562041320357</v>
      </c>
      <c r="DM55" s="3">
        <v>0.0</v>
      </c>
      <c r="DN55" s="3">
        <v>1.0</v>
      </c>
      <c r="DO55" s="3">
        <v>0.0</v>
      </c>
      <c r="DP55" s="3">
        <v>0.0</v>
      </c>
      <c r="DQ55" s="3">
        <v>0.0</v>
      </c>
      <c r="DR55" s="3">
        <v>0.0</v>
      </c>
      <c r="DS55" s="3">
        <v>0.0</v>
      </c>
      <c r="DT55" s="3">
        <v>0.0</v>
      </c>
      <c r="DU55" s="3">
        <v>0.0</v>
      </c>
      <c r="DV55" s="3">
        <v>0.0</v>
      </c>
      <c r="DW55" s="3">
        <v>0.0</v>
      </c>
      <c r="DX55" s="3">
        <v>0.0</v>
      </c>
      <c r="DY55" s="3">
        <v>0.0</v>
      </c>
      <c r="DZ55" s="3">
        <v>0.0</v>
      </c>
      <c r="EA55" s="3">
        <v>0.0</v>
      </c>
      <c r="EB55" s="3">
        <v>0.0</v>
      </c>
      <c r="EC55" s="3">
        <v>0.0</v>
      </c>
      <c r="ED55" s="3">
        <v>0.0</v>
      </c>
      <c r="EE55" s="3">
        <v>0.0</v>
      </c>
      <c r="EF55" s="3">
        <v>0.0</v>
      </c>
      <c r="EG55" s="3">
        <v>0.0</v>
      </c>
      <c r="EH55" s="3">
        <v>0.0</v>
      </c>
      <c r="EI55" s="3">
        <v>0.0</v>
      </c>
      <c r="EJ55" s="3">
        <v>0.0</v>
      </c>
      <c r="EK55" s="3">
        <v>0.0</v>
      </c>
      <c r="EL55" s="3">
        <v>0.0</v>
      </c>
      <c r="EM55" s="3">
        <v>0.0</v>
      </c>
      <c r="EN55" s="3">
        <v>0.0</v>
      </c>
      <c r="EO55" s="3">
        <v>0.0</v>
      </c>
      <c r="EP55" s="3">
        <v>0.0</v>
      </c>
      <c r="EQ55" s="3">
        <v>0.0</v>
      </c>
      <c r="ER55" s="3">
        <v>0.0</v>
      </c>
      <c r="ES55" s="3">
        <v>0.0</v>
      </c>
      <c r="ET55" s="3">
        <v>0.0</v>
      </c>
      <c r="EU55" s="3">
        <v>0.0</v>
      </c>
      <c r="EV55" s="3">
        <v>0.0</v>
      </c>
      <c r="EW55" s="3">
        <v>0.0</v>
      </c>
      <c r="EX55" s="3">
        <v>0.0</v>
      </c>
      <c r="EY55" s="3">
        <v>0.0</v>
      </c>
      <c r="EZ55" s="3">
        <v>0.0</v>
      </c>
      <c r="FA55" s="3">
        <v>0.0</v>
      </c>
      <c r="FB55" s="3">
        <v>0.0</v>
      </c>
      <c r="FC55" s="3">
        <v>0.0</v>
      </c>
      <c r="FD55" s="3">
        <v>0.0</v>
      </c>
      <c r="FE55" s="3">
        <v>0.0</v>
      </c>
      <c r="FF55" s="3">
        <v>0.0</v>
      </c>
      <c r="FG55" s="3">
        <v>0.0</v>
      </c>
      <c r="FH55" s="3">
        <v>0.0</v>
      </c>
      <c r="FI55" s="3">
        <v>0.0</v>
      </c>
      <c r="FJ55" s="3">
        <v>0.0</v>
      </c>
      <c r="FK55" s="3">
        <v>0.0</v>
      </c>
      <c r="FL55" s="3">
        <v>0.0</v>
      </c>
      <c r="FM55" s="3">
        <v>0.0</v>
      </c>
      <c r="FN55" s="3">
        <v>0.0</v>
      </c>
      <c r="FO55" s="3">
        <v>0.0</v>
      </c>
      <c r="FP55" s="3">
        <v>0.0</v>
      </c>
      <c r="FQ55" s="3">
        <v>0.0</v>
      </c>
      <c r="FR55" s="3">
        <v>0.0</v>
      </c>
      <c r="FS55" s="3">
        <v>0.0</v>
      </c>
      <c r="FT55" s="3">
        <v>0.0</v>
      </c>
      <c r="FU55" s="3">
        <v>0.0</v>
      </c>
      <c r="FV55" s="3">
        <v>0.0</v>
      </c>
      <c r="FW55" s="3">
        <v>0.0</v>
      </c>
      <c r="FX55" s="3">
        <v>0.0</v>
      </c>
      <c r="FY55" s="3">
        <v>0.0</v>
      </c>
      <c r="FZ55" s="3">
        <v>0.0</v>
      </c>
      <c r="GA55" s="3">
        <v>0.412199838762309</v>
      </c>
      <c r="GB55" s="3">
        <v>0.0</v>
      </c>
      <c r="GC55" s="3">
        <v>0.0</v>
      </c>
      <c r="GD55" s="3">
        <v>0.0</v>
      </c>
      <c r="GE55" s="3">
        <v>0.0</v>
      </c>
      <c r="GF55" s="3">
        <v>0.0</v>
      </c>
      <c r="GG55" s="3">
        <v>0.0</v>
      </c>
      <c r="GH55" s="3">
        <v>0.0</v>
      </c>
      <c r="GI55" s="3">
        <v>0.0</v>
      </c>
      <c r="GJ55" s="3">
        <v>0.0</v>
      </c>
      <c r="GK55" s="3">
        <v>0.0</v>
      </c>
      <c r="GL55" s="3">
        <v>0.0</v>
      </c>
      <c r="GM55" s="3">
        <v>0.173806393202424</v>
      </c>
      <c r="GN55" s="3">
        <v>0.0</v>
      </c>
      <c r="GO55" s="3">
        <v>0.0</v>
      </c>
      <c r="GP55" s="3">
        <v>0.0</v>
      </c>
      <c r="GQ55" s="3">
        <v>0.0</v>
      </c>
      <c r="GR55" s="3">
        <v>0.0</v>
      </c>
      <c r="GS55" s="3">
        <v>0.0</v>
      </c>
      <c r="GT55" s="3">
        <v>0.0</v>
      </c>
      <c r="GU55" s="3">
        <v>0.0</v>
      </c>
      <c r="GV55" s="3">
        <v>0.0</v>
      </c>
      <c r="GW55" s="3">
        <v>0.0</v>
      </c>
      <c r="GX55" s="3">
        <v>0.0</v>
      </c>
      <c r="GY55" s="3">
        <v>0.0</v>
      </c>
      <c r="GZ55" s="3">
        <v>0.0</v>
      </c>
      <c r="HA55" s="3">
        <v>0.0</v>
      </c>
      <c r="HB55" s="3">
        <v>0.0</v>
      </c>
      <c r="HC55" s="3">
        <v>0.0</v>
      </c>
      <c r="HD55" s="3">
        <v>0.0</v>
      </c>
      <c r="HE55" s="3">
        <v>0.0</v>
      </c>
      <c r="HF55" s="3">
        <v>0.0</v>
      </c>
      <c r="HG55" s="3">
        <v>0.0</v>
      </c>
      <c r="HH55" s="3">
        <v>0.145605793039906</v>
      </c>
      <c r="HI55" s="3">
        <v>0.0</v>
      </c>
      <c r="HJ55" s="3">
        <v>0.0</v>
      </c>
      <c r="HK55" s="3">
        <v>0.0</v>
      </c>
      <c r="HL55" s="3">
        <v>0.0</v>
      </c>
      <c r="HM55" s="3">
        <v>0.345639704141633</v>
      </c>
      <c r="HN55" s="3">
        <v>0.0</v>
      </c>
      <c r="HO55" s="3">
        <v>0.0</v>
      </c>
      <c r="HP55" s="3">
        <v>0.0</v>
      </c>
      <c r="HQ55" s="3">
        <v>0.0</v>
      </c>
      <c r="HR55" s="3">
        <v>0.0</v>
      </c>
      <c r="HS55" s="3">
        <v>0.0</v>
      </c>
      <c r="HT55" s="3">
        <v>0.0</v>
      </c>
      <c r="HU55" s="3">
        <v>0.0</v>
      </c>
      <c r="HV55" s="3">
        <v>0.0</v>
      </c>
      <c r="HW55" s="3">
        <v>0.0</v>
      </c>
      <c r="HX55" s="3">
        <v>0.0</v>
      </c>
      <c r="HY55" s="3">
        <v>0.0</v>
      </c>
      <c r="HZ55" s="3">
        <v>0.0</v>
      </c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</row>
    <row r="56" ht="12.75" customHeight="1">
      <c r="A56" s="2" t="s">
        <v>59</v>
      </c>
      <c r="B56" s="2" t="s">
        <v>38</v>
      </c>
      <c r="C56" s="3">
        <v>0.0</v>
      </c>
      <c r="D56" s="3">
        <v>0.0</v>
      </c>
      <c r="E56" s="3">
        <v>0.0</v>
      </c>
      <c r="F56" s="3">
        <v>0.0</v>
      </c>
      <c r="G56" s="3">
        <v>0.0378464518137735</v>
      </c>
      <c r="H56" s="3">
        <v>0.0278724843480703</v>
      </c>
      <c r="I56" s="3">
        <v>0.0255471181114751</v>
      </c>
      <c r="J56" s="3">
        <v>0.0</v>
      </c>
      <c r="K56" s="3">
        <v>0.0358670041644299</v>
      </c>
      <c r="L56" s="3">
        <v>0.0</v>
      </c>
      <c r="M56" s="3">
        <v>0.0</v>
      </c>
      <c r="N56" s="3">
        <v>0.0374438034646151</v>
      </c>
      <c r="O56" s="3">
        <v>0.0</v>
      </c>
      <c r="P56" s="3">
        <v>0.0</v>
      </c>
      <c r="Q56" s="3">
        <v>0.0</v>
      </c>
      <c r="R56" s="3">
        <v>0.0</v>
      </c>
      <c r="S56" s="3">
        <v>0.142449318550355</v>
      </c>
      <c r="T56" s="3">
        <v>0.0</v>
      </c>
      <c r="U56" s="3">
        <v>0.0</v>
      </c>
      <c r="V56" s="3">
        <v>0.395126946692306</v>
      </c>
      <c r="W56" s="3">
        <v>0.0142504164706886</v>
      </c>
      <c r="X56" s="3">
        <v>0.0</v>
      </c>
      <c r="Y56" s="3">
        <v>0.0</v>
      </c>
      <c r="Z56" s="3">
        <v>0.0</v>
      </c>
      <c r="AA56" s="3">
        <v>0.0</v>
      </c>
      <c r="AB56" s="3">
        <v>0.00808792448293648</v>
      </c>
      <c r="AC56" s="3">
        <v>0.0</v>
      </c>
      <c r="AD56" s="3">
        <v>0.085837891381342</v>
      </c>
      <c r="AE56" s="3">
        <v>0.0</v>
      </c>
      <c r="AF56" s="3">
        <v>0.0</v>
      </c>
      <c r="AG56" s="3">
        <v>0.0</v>
      </c>
      <c r="AH56" s="3">
        <v>0.0278206852002356</v>
      </c>
      <c r="AI56" s="3">
        <v>0.0</v>
      </c>
      <c r="AJ56" s="3">
        <v>0.0</v>
      </c>
      <c r="AK56" s="3">
        <v>0.0</v>
      </c>
      <c r="AL56" s="3">
        <v>0.0641172621906663</v>
      </c>
      <c r="AM56" s="3">
        <v>0.0</v>
      </c>
      <c r="AN56" s="3">
        <v>0.0</v>
      </c>
      <c r="AO56" s="3">
        <v>0.0847262872088237</v>
      </c>
      <c r="AP56" s="3">
        <v>0.0</v>
      </c>
      <c r="AQ56" s="3">
        <v>0.0</v>
      </c>
      <c r="AR56" s="3">
        <v>0.00825257375284549</v>
      </c>
      <c r="AS56" s="3">
        <v>0.0</v>
      </c>
      <c r="AT56" s="3">
        <v>0.0</v>
      </c>
      <c r="AU56" s="3">
        <v>0.0</v>
      </c>
      <c r="AV56" s="3">
        <v>0.0</v>
      </c>
      <c r="AW56" s="3">
        <v>0.122983586595156</v>
      </c>
      <c r="AX56" s="3">
        <v>0.0</v>
      </c>
      <c r="AY56" s="3">
        <v>0.0</v>
      </c>
      <c r="AZ56" s="3">
        <v>0.0</v>
      </c>
      <c r="BA56" s="3">
        <v>0.164427835477042</v>
      </c>
      <c r="BB56" s="3">
        <v>0.0137532554517911</v>
      </c>
      <c r="BC56" s="3">
        <v>0.0536179350255866</v>
      </c>
      <c r="BD56" s="3">
        <v>0.0</v>
      </c>
      <c r="BE56" s="3">
        <v>0.0</v>
      </c>
      <c r="BF56" s="3">
        <v>0.0454884050239079</v>
      </c>
      <c r="BG56" s="3">
        <v>0.0</v>
      </c>
      <c r="BH56" s="3">
        <v>0.0</v>
      </c>
      <c r="BI56" s="3">
        <v>0.0</v>
      </c>
      <c r="BJ56" s="3">
        <v>0.0</v>
      </c>
      <c r="BK56" s="3">
        <v>0.0471443711500353</v>
      </c>
      <c r="BL56" s="3">
        <v>0.0970150948810808</v>
      </c>
      <c r="BM56" s="3">
        <v>0.0</v>
      </c>
      <c r="BN56" s="3">
        <v>0.0</v>
      </c>
      <c r="BO56" s="3">
        <v>0.0</v>
      </c>
      <c r="BP56" s="3">
        <v>0.0</v>
      </c>
      <c r="BQ56" s="3">
        <v>0.0</v>
      </c>
      <c r="BR56" s="3">
        <v>0.0877997771805641</v>
      </c>
      <c r="BS56" s="3">
        <v>0.0</v>
      </c>
      <c r="BT56" s="3">
        <v>0.0</v>
      </c>
      <c r="BU56" s="3">
        <v>0.0</v>
      </c>
      <c r="BV56" s="3">
        <v>0.0</v>
      </c>
      <c r="BW56" s="3">
        <v>0.0840931742019192</v>
      </c>
      <c r="BX56" s="3">
        <v>0.0</v>
      </c>
      <c r="BY56" s="3">
        <v>0.0</v>
      </c>
      <c r="BZ56" s="3">
        <v>0.0</v>
      </c>
      <c r="CA56" s="3">
        <v>0.0</v>
      </c>
      <c r="CB56" s="3">
        <v>0.0</v>
      </c>
      <c r="CC56" s="3">
        <v>0.0</v>
      </c>
      <c r="CD56" s="3">
        <v>0.0</v>
      </c>
      <c r="CE56" s="3">
        <v>0.0</v>
      </c>
      <c r="CF56" s="3">
        <v>0.0</v>
      </c>
      <c r="CG56" s="3">
        <v>0.0222575121229396</v>
      </c>
      <c r="CH56" s="3">
        <v>0.0</v>
      </c>
      <c r="CI56" s="3">
        <v>0.0</v>
      </c>
      <c r="CJ56" s="3">
        <v>0.0</v>
      </c>
      <c r="CK56" s="3">
        <v>0.0</v>
      </c>
      <c r="CL56" s="3">
        <v>0.0</v>
      </c>
      <c r="CM56" s="3">
        <v>0.0</v>
      </c>
      <c r="CN56" s="3">
        <v>0.0</v>
      </c>
      <c r="CO56" s="3">
        <v>0.104855436057415</v>
      </c>
      <c r="CP56" s="3">
        <v>0.0</v>
      </c>
      <c r="CQ56" s="3">
        <v>0.0</v>
      </c>
      <c r="CR56" s="3">
        <v>0.0</v>
      </c>
      <c r="CS56" s="3">
        <v>0.0</v>
      </c>
      <c r="CT56" s="3">
        <v>0.0</v>
      </c>
      <c r="CU56" s="3">
        <v>0.080704845131628</v>
      </c>
      <c r="CV56" s="3">
        <v>0.0</v>
      </c>
      <c r="CW56" s="3">
        <v>0.327543185808252</v>
      </c>
      <c r="CX56" s="3">
        <v>0.0</v>
      </c>
      <c r="CY56" s="3">
        <v>0.0221811707050612</v>
      </c>
      <c r="CZ56" s="3">
        <v>0.0</v>
      </c>
      <c r="DA56" s="3">
        <v>0.0</v>
      </c>
      <c r="DB56" s="3">
        <v>0.0</v>
      </c>
      <c r="DC56" s="3">
        <v>0.0236037359650624</v>
      </c>
      <c r="DD56" s="3">
        <v>0.0</v>
      </c>
      <c r="DE56" s="3">
        <v>0.0</v>
      </c>
      <c r="DF56" s="3">
        <v>0.0</v>
      </c>
      <c r="DG56" s="3">
        <v>0.0895157970780849</v>
      </c>
      <c r="DH56" s="3">
        <v>0.0</v>
      </c>
      <c r="DI56" s="3">
        <v>0.0</v>
      </c>
      <c r="DJ56" s="3">
        <v>0.0434853015070505</v>
      </c>
      <c r="DK56" s="3">
        <v>0.0</v>
      </c>
      <c r="DL56" s="3">
        <v>1.0</v>
      </c>
      <c r="DM56" s="3">
        <v>0.071842371038127</v>
      </c>
      <c r="DN56" s="3">
        <v>0.0</v>
      </c>
      <c r="DO56" s="3">
        <v>0.0</v>
      </c>
      <c r="DP56" s="3">
        <v>0.0984003758346726</v>
      </c>
      <c r="DQ56" s="3">
        <v>0.0268012668908157</v>
      </c>
      <c r="DR56" s="3">
        <v>0.0255186978303636</v>
      </c>
      <c r="DS56" s="3">
        <v>0.0</v>
      </c>
      <c r="DT56" s="3">
        <v>0.0734747366968985</v>
      </c>
      <c r="DU56" s="3">
        <v>0.0</v>
      </c>
      <c r="DV56" s="3">
        <v>0.0</v>
      </c>
      <c r="DW56" s="3">
        <v>0.353196893823935</v>
      </c>
      <c r="DX56" s="3">
        <v>0.0</v>
      </c>
      <c r="DY56" s="3">
        <v>0.0</v>
      </c>
      <c r="DZ56" s="3">
        <v>0.0</v>
      </c>
      <c r="EA56" s="3">
        <v>0.0</v>
      </c>
      <c r="EB56" s="3">
        <v>0.0</v>
      </c>
      <c r="EC56" s="3">
        <v>0.0</v>
      </c>
      <c r="ED56" s="3">
        <v>0.0</v>
      </c>
      <c r="EE56" s="3">
        <v>0.0271021451495223</v>
      </c>
      <c r="EF56" s="3">
        <v>0.0</v>
      </c>
      <c r="EG56" s="3">
        <v>0.0</v>
      </c>
      <c r="EH56" s="3">
        <v>0.0</v>
      </c>
      <c r="EI56" s="3">
        <v>0.0</v>
      </c>
      <c r="EJ56" s="3">
        <v>0.0847923795974514</v>
      </c>
      <c r="EK56" s="3">
        <v>0.0</v>
      </c>
      <c r="EL56" s="3">
        <v>0.0</v>
      </c>
      <c r="EM56" s="3">
        <v>0.0</v>
      </c>
      <c r="EN56" s="3">
        <v>0.0</v>
      </c>
      <c r="EO56" s="3">
        <v>0.0</v>
      </c>
      <c r="EP56" s="3">
        <v>0.0313173215796358</v>
      </c>
      <c r="EQ56" s="3">
        <v>0.266023803231934</v>
      </c>
      <c r="ER56" s="3">
        <v>0.0</v>
      </c>
      <c r="ES56" s="3">
        <v>0.0</v>
      </c>
      <c r="ET56" s="3">
        <v>0.0</v>
      </c>
      <c r="EU56" s="3">
        <v>0.0</v>
      </c>
      <c r="EV56" s="3">
        <v>0.0</v>
      </c>
      <c r="EW56" s="3">
        <v>0.0</v>
      </c>
      <c r="EX56" s="3">
        <v>0.0</v>
      </c>
      <c r="EY56" s="3">
        <v>0.0</v>
      </c>
      <c r="EZ56" s="3">
        <v>0.0</v>
      </c>
      <c r="FA56" s="3">
        <v>0.0</v>
      </c>
      <c r="FB56" s="3">
        <v>0.0</v>
      </c>
      <c r="FC56" s="3">
        <v>0.0</v>
      </c>
      <c r="FD56" s="3">
        <v>0.0</v>
      </c>
      <c r="FE56" s="3">
        <v>0.0</v>
      </c>
      <c r="FF56" s="3">
        <v>0.0</v>
      </c>
      <c r="FG56" s="3">
        <v>0.0</v>
      </c>
      <c r="FH56" s="3">
        <v>0.0</v>
      </c>
      <c r="FI56" s="3">
        <v>0.0</v>
      </c>
      <c r="FJ56" s="3">
        <v>0.0607933081041013</v>
      </c>
      <c r="FK56" s="3">
        <v>0.0</v>
      </c>
      <c r="FL56" s="3">
        <v>0.0</v>
      </c>
      <c r="FM56" s="3">
        <v>0.0</v>
      </c>
      <c r="FN56" s="3">
        <v>0.0</v>
      </c>
      <c r="FO56" s="3">
        <v>0.0</v>
      </c>
      <c r="FP56" s="3">
        <v>0.0</v>
      </c>
      <c r="FQ56" s="3">
        <v>0.0</v>
      </c>
      <c r="FR56" s="3">
        <v>0.0</v>
      </c>
      <c r="FS56" s="3">
        <v>0.0</v>
      </c>
      <c r="FT56" s="3">
        <v>0.0</v>
      </c>
      <c r="FU56" s="3">
        <v>0.0</v>
      </c>
      <c r="FV56" s="3">
        <v>0.0</v>
      </c>
      <c r="FW56" s="3">
        <v>0.0</v>
      </c>
      <c r="FX56" s="3">
        <v>0.0</v>
      </c>
      <c r="FY56" s="3">
        <v>0.101569541879473</v>
      </c>
      <c r="FZ56" s="3">
        <v>0.0</v>
      </c>
      <c r="GA56" s="3">
        <v>0.403012549797817</v>
      </c>
      <c r="GB56" s="3">
        <v>0.0386131346018862</v>
      </c>
      <c r="GC56" s="3">
        <v>0.0</v>
      </c>
      <c r="GD56" s="3">
        <v>0.0</v>
      </c>
      <c r="GE56" s="3">
        <v>0.0</v>
      </c>
      <c r="GF56" s="3">
        <v>0.0</v>
      </c>
      <c r="GG56" s="3">
        <v>0.0</v>
      </c>
      <c r="GH56" s="3">
        <v>0.0</v>
      </c>
      <c r="GI56" s="3">
        <v>0.0</v>
      </c>
      <c r="GJ56" s="3">
        <v>0.0</v>
      </c>
      <c r="GK56" s="3">
        <v>0.0106312903417026</v>
      </c>
      <c r="GL56" s="3">
        <v>0.0</v>
      </c>
      <c r="GM56" s="3">
        <v>0.421089621389779</v>
      </c>
      <c r="GN56" s="3">
        <v>0.0</v>
      </c>
      <c r="GO56" s="3">
        <v>0.0</v>
      </c>
      <c r="GP56" s="3">
        <v>0.0</v>
      </c>
      <c r="GQ56" s="3">
        <v>0.0</v>
      </c>
      <c r="GR56" s="3">
        <v>0.0</v>
      </c>
      <c r="GS56" s="3">
        <v>0.0</v>
      </c>
      <c r="GT56" s="3">
        <v>0.0799357247365584</v>
      </c>
      <c r="GU56" s="3">
        <v>0.0</v>
      </c>
      <c r="GV56" s="3">
        <v>0.0</v>
      </c>
      <c r="GW56" s="3">
        <v>0.0</v>
      </c>
      <c r="GX56" s="3">
        <v>0.0</v>
      </c>
      <c r="GY56" s="3">
        <v>0.0</v>
      </c>
      <c r="GZ56" s="3">
        <v>0.0</v>
      </c>
      <c r="HA56" s="3">
        <v>0.0</v>
      </c>
      <c r="HB56" s="3">
        <v>0.271825418589745</v>
      </c>
      <c r="HC56" s="3">
        <v>0.0</v>
      </c>
      <c r="HD56" s="3">
        <v>0.0329830381335908</v>
      </c>
      <c r="HE56" s="3">
        <v>0.0</v>
      </c>
      <c r="HF56" s="3">
        <v>0.038153756490821</v>
      </c>
      <c r="HG56" s="3">
        <v>0.0461120446037753</v>
      </c>
      <c r="HH56" s="3">
        <v>0.16565389637622</v>
      </c>
      <c r="HI56" s="3">
        <v>0.0</v>
      </c>
      <c r="HJ56" s="3">
        <v>0.0</v>
      </c>
      <c r="HK56" s="3">
        <v>0.0</v>
      </c>
      <c r="HL56" s="3">
        <v>0.0</v>
      </c>
      <c r="HM56" s="3">
        <v>0.172465124215464</v>
      </c>
      <c r="HN56" s="3">
        <v>0.0151432454188224</v>
      </c>
      <c r="HO56" s="3">
        <v>0.0</v>
      </c>
      <c r="HP56" s="3">
        <v>0.0</v>
      </c>
      <c r="HQ56" s="3">
        <v>0.0</v>
      </c>
      <c r="HR56" s="3">
        <v>0.300661533288016</v>
      </c>
      <c r="HS56" s="3">
        <v>0.0</v>
      </c>
      <c r="HT56" s="3">
        <v>0.0659083493024289</v>
      </c>
      <c r="HU56" s="3">
        <v>0.0</v>
      </c>
      <c r="HV56" s="3">
        <v>0.0</v>
      </c>
      <c r="HW56" s="3">
        <v>0.0</v>
      </c>
      <c r="HX56" s="3">
        <v>0.0</v>
      </c>
      <c r="HY56" s="3">
        <v>0.0</v>
      </c>
      <c r="HZ56" s="3">
        <v>0.0</v>
      </c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</row>
    <row r="57" ht="12.75" customHeight="1">
      <c r="A57" s="2" t="s">
        <v>60</v>
      </c>
      <c r="B57" s="2" t="s">
        <v>38</v>
      </c>
      <c r="C57" s="3">
        <v>0.0</v>
      </c>
      <c r="D57" s="3">
        <v>0.0</v>
      </c>
      <c r="E57" s="3">
        <v>0.0</v>
      </c>
      <c r="F57" s="3">
        <v>0.0</v>
      </c>
      <c r="G57" s="3">
        <v>0.0337765971455309</v>
      </c>
      <c r="H57" s="3">
        <v>0.0230212900065489</v>
      </c>
      <c r="I57" s="3">
        <v>0.0</v>
      </c>
      <c r="J57" s="3">
        <v>0.0</v>
      </c>
      <c r="K57" s="3">
        <v>0.026169844249012</v>
      </c>
      <c r="L57" s="3">
        <v>0.0</v>
      </c>
      <c r="M57" s="3">
        <v>0.0</v>
      </c>
      <c r="N57" s="3">
        <v>0.0331127548664503</v>
      </c>
      <c r="O57" s="3">
        <v>0.0</v>
      </c>
      <c r="P57" s="3">
        <v>0.0</v>
      </c>
      <c r="Q57" s="3">
        <v>0.0</v>
      </c>
      <c r="R57" s="3">
        <v>0.0</v>
      </c>
      <c r="S57" s="3">
        <v>0.152742628998021</v>
      </c>
      <c r="T57" s="3">
        <v>0.0</v>
      </c>
      <c r="U57" s="3">
        <v>0.0</v>
      </c>
      <c r="V57" s="3">
        <v>0.437425096082435</v>
      </c>
      <c r="W57" s="3">
        <v>0.0</v>
      </c>
      <c r="X57" s="3">
        <v>0.0</v>
      </c>
      <c r="Y57" s="3">
        <v>0.0</v>
      </c>
      <c r="Z57" s="3">
        <v>0.0</v>
      </c>
      <c r="AA57" s="3">
        <v>0.0</v>
      </c>
      <c r="AB57" s="3">
        <v>0.00768303945305436</v>
      </c>
      <c r="AC57" s="3">
        <v>0.0</v>
      </c>
      <c r="AD57" s="3">
        <v>0.0812943871002857</v>
      </c>
      <c r="AE57" s="3">
        <v>0.0</v>
      </c>
      <c r="AF57" s="3">
        <v>0.0</v>
      </c>
      <c r="AG57" s="3">
        <v>0.0</v>
      </c>
      <c r="AH57" s="3">
        <v>0.0193512394590239</v>
      </c>
      <c r="AI57" s="3">
        <v>0.0</v>
      </c>
      <c r="AJ57" s="3">
        <v>0.0</v>
      </c>
      <c r="AK57" s="3">
        <v>0.0</v>
      </c>
      <c r="AL57" s="3">
        <v>0.0616028867745974</v>
      </c>
      <c r="AM57" s="3">
        <v>0.0</v>
      </c>
      <c r="AN57" s="3">
        <v>0.0</v>
      </c>
      <c r="AO57" s="3">
        <v>0.0841593906205284</v>
      </c>
      <c r="AP57" s="3">
        <v>0.0</v>
      </c>
      <c r="AQ57" s="3">
        <v>0.0</v>
      </c>
      <c r="AR57" s="3">
        <v>0.0</v>
      </c>
      <c r="AS57" s="3">
        <v>0.0</v>
      </c>
      <c r="AT57" s="3">
        <v>0.0</v>
      </c>
      <c r="AU57" s="3">
        <v>0.0</v>
      </c>
      <c r="AV57" s="3">
        <v>0.0</v>
      </c>
      <c r="AW57" s="3">
        <v>0.0</v>
      </c>
      <c r="AX57" s="3">
        <v>0.0</v>
      </c>
      <c r="AY57" s="3">
        <v>0.0</v>
      </c>
      <c r="AZ57" s="3">
        <v>0.0</v>
      </c>
      <c r="BA57" s="3">
        <v>0.160677615996826</v>
      </c>
      <c r="BB57" s="3">
        <v>0.0</v>
      </c>
      <c r="BC57" s="3">
        <v>0.0</v>
      </c>
      <c r="BD57" s="3">
        <v>0.0</v>
      </c>
      <c r="BE57" s="3">
        <v>0.0</v>
      </c>
      <c r="BF57" s="3">
        <v>0.0</v>
      </c>
      <c r="BG57" s="3">
        <v>0.0</v>
      </c>
      <c r="BH57" s="3">
        <v>0.0</v>
      </c>
      <c r="BI57" s="3">
        <v>0.0</v>
      </c>
      <c r="BJ57" s="3">
        <v>0.0</v>
      </c>
      <c r="BK57" s="3">
        <v>0.0</v>
      </c>
      <c r="BL57" s="3">
        <v>0.0884608024046506</v>
      </c>
      <c r="BM57" s="3">
        <v>0.0</v>
      </c>
      <c r="BN57" s="3">
        <v>0.0</v>
      </c>
      <c r="BO57" s="3">
        <v>0.0</v>
      </c>
      <c r="BP57" s="3">
        <v>0.0</v>
      </c>
      <c r="BQ57" s="3">
        <v>0.0</v>
      </c>
      <c r="BR57" s="3">
        <v>0.104865221231014</v>
      </c>
      <c r="BS57" s="3">
        <v>0.0</v>
      </c>
      <c r="BT57" s="3">
        <v>0.0</v>
      </c>
      <c r="BU57" s="3">
        <v>0.0</v>
      </c>
      <c r="BV57" s="3">
        <v>0.0</v>
      </c>
      <c r="BW57" s="3">
        <v>0.0848319237731384</v>
      </c>
      <c r="BX57" s="3">
        <v>0.0</v>
      </c>
      <c r="BY57" s="3">
        <v>0.0</v>
      </c>
      <c r="BZ57" s="3">
        <v>0.0</v>
      </c>
      <c r="CA57" s="3">
        <v>0.0</v>
      </c>
      <c r="CB57" s="3">
        <v>0.0</v>
      </c>
      <c r="CC57" s="3">
        <v>0.0</v>
      </c>
      <c r="CD57" s="3">
        <v>0.0</v>
      </c>
      <c r="CE57" s="3">
        <v>0.0</v>
      </c>
      <c r="CF57" s="3">
        <v>0.0</v>
      </c>
      <c r="CG57" s="3">
        <v>0.0277963543980209</v>
      </c>
      <c r="CH57" s="3">
        <v>0.0</v>
      </c>
      <c r="CI57" s="3">
        <v>0.0</v>
      </c>
      <c r="CJ57" s="3">
        <v>0.0</v>
      </c>
      <c r="CK57" s="3">
        <v>0.0</v>
      </c>
      <c r="CL57" s="3">
        <v>0.0</v>
      </c>
      <c r="CM57" s="3">
        <v>0.0</v>
      </c>
      <c r="CN57" s="3">
        <v>0.0</v>
      </c>
      <c r="CO57" s="3">
        <v>0.124424514935134</v>
      </c>
      <c r="CP57" s="3">
        <v>0.0</v>
      </c>
      <c r="CQ57" s="3">
        <v>0.0105574800329375</v>
      </c>
      <c r="CR57" s="3">
        <v>0.0</v>
      </c>
      <c r="CS57" s="3">
        <v>0.0</v>
      </c>
      <c r="CT57" s="3">
        <v>0.0371713050180577</v>
      </c>
      <c r="CU57" s="3">
        <v>0.0807754804999622</v>
      </c>
      <c r="CV57" s="3">
        <v>0.0</v>
      </c>
      <c r="CW57" s="3">
        <v>0.379187376989025</v>
      </c>
      <c r="CX57" s="3">
        <v>0.0</v>
      </c>
      <c r="CY57" s="3">
        <v>0.0</v>
      </c>
      <c r="CZ57" s="3">
        <v>0.0</v>
      </c>
      <c r="DA57" s="3">
        <v>0.0</v>
      </c>
      <c r="DB57" s="3">
        <v>0.0</v>
      </c>
      <c r="DC57" s="3">
        <v>0.0193455772232396</v>
      </c>
      <c r="DD57" s="3">
        <v>0.0</v>
      </c>
      <c r="DE57" s="3">
        <v>0.0</v>
      </c>
      <c r="DF57" s="3">
        <v>0.0</v>
      </c>
      <c r="DG57" s="3">
        <v>0.0708602911354846</v>
      </c>
      <c r="DH57" s="3">
        <v>0.0</v>
      </c>
      <c r="DI57" s="3">
        <v>0.0</v>
      </c>
      <c r="DJ57" s="3">
        <v>0.0454924213827092</v>
      </c>
      <c r="DK57" s="3">
        <v>0.0</v>
      </c>
      <c r="DL57" s="3">
        <v>1.0</v>
      </c>
      <c r="DM57" s="3">
        <v>0.0962770580251877</v>
      </c>
      <c r="DN57" s="3">
        <v>0.0</v>
      </c>
      <c r="DO57" s="3">
        <v>0.0</v>
      </c>
      <c r="DP57" s="3">
        <v>0.109697917526244</v>
      </c>
      <c r="DQ57" s="3">
        <v>0.0</v>
      </c>
      <c r="DR57" s="3">
        <v>0.0229714711103074</v>
      </c>
      <c r="DS57" s="3">
        <v>0.0</v>
      </c>
      <c r="DT57" s="3">
        <v>0.0706356891160416</v>
      </c>
      <c r="DU57" s="3">
        <v>0.0</v>
      </c>
      <c r="DV57" s="3">
        <v>0.0</v>
      </c>
      <c r="DW57" s="3">
        <v>0.37762363425995</v>
      </c>
      <c r="DX57" s="3">
        <v>0.0</v>
      </c>
      <c r="DY57" s="3">
        <v>0.0</v>
      </c>
      <c r="DZ57" s="3">
        <v>0.0</v>
      </c>
      <c r="EA57" s="3">
        <v>0.0</v>
      </c>
      <c r="EB57" s="3">
        <v>0.0</v>
      </c>
      <c r="EC57" s="3">
        <v>0.0</v>
      </c>
      <c r="ED57" s="3">
        <v>0.0</v>
      </c>
      <c r="EE57" s="3">
        <v>0.0224636256217486</v>
      </c>
      <c r="EF57" s="3">
        <v>0.0</v>
      </c>
      <c r="EG57" s="3">
        <v>0.0</v>
      </c>
      <c r="EH57" s="3">
        <v>0.0</v>
      </c>
      <c r="EI57" s="3">
        <v>0.0</v>
      </c>
      <c r="EJ57" s="3">
        <v>0.0868748057721446</v>
      </c>
      <c r="EK57" s="3">
        <v>0.0</v>
      </c>
      <c r="EL57" s="3">
        <v>0.0</v>
      </c>
      <c r="EM57" s="3">
        <v>0.0</v>
      </c>
      <c r="EN57" s="3">
        <v>0.0</v>
      </c>
      <c r="EO57" s="3">
        <v>0.0</v>
      </c>
      <c r="EP57" s="3">
        <v>0.0372905631159327</v>
      </c>
      <c r="EQ57" s="3">
        <v>0.274577526981212</v>
      </c>
      <c r="ER57" s="3">
        <v>0.0</v>
      </c>
      <c r="ES57" s="3">
        <v>0.0</v>
      </c>
      <c r="ET57" s="3">
        <v>0.0</v>
      </c>
      <c r="EU57" s="3">
        <v>0.0</v>
      </c>
      <c r="EV57" s="3">
        <v>0.0</v>
      </c>
      <c r="EW57" s="3">
        <v>0.0</v>
      </c>
      <c r="EX57" s="3">
        <v>0.0</v>
      </c>
      <c r="EY57" s="3">
        <v>0.0</v>
      </c>
      <c r="EZ57" s="3">
        <v>0.0</v>
      </c>
      <c r="FA57" s="3">
        <v>0.0</v>
      </c>
      <c r="FB57" s="3">
        <v>0.0</v>
      </c>
      <c r="FC57" s="3">
        <v>0.0</v>
      </c>
      <c r="FD57" s="3">
        <v>0.0</v>
      </c>
      <c r="FE57" s="3">
        <v>0.0</v>
      </c>
      <c r="FF57" s="3">
        <v>0.0</v>
      </c>
      <c r="FG57" s="3">
        <v>0.0</v>
      </c>
      <c r="FH57" s="3">
        <v>0.0</v>
      </c>
      <c r="FI57" s="3">
        <v>0.0</v>
      </c>
      <c r="FJ57" s="3">
        <v>0.0683816803408929</v>
      </c>
      <c r="FK57" s="3">
        <v>0.0</v>
      </c>
      <c r="FL57" s="3">
        <v>0.00773044421775993</v>
      </c>
      <c r="FM57" s="3">
        <v>0.0</v>
      </c>
      <c r="FN57" s="3">
        <v>0.0</v>
      </c>
      <c r="FO57" s="3">
        <v>0.0</v>
      </c>
      <c r="FP57" s="3">
        <v>0.0147713685755571</v>
      </c>
      <c r="FQ57" s="3">
        <v>0.0</v>
      </c>
      <c r="FR57" s="3">
        <v>0.0</v>
      </c>
      <c r="FS57" s="3">
        <v>0.0</v>
      </c>
      <c r="FT57" s="3">
        <v>0.0</v>
      </c>
      <c r="FU57" s="3">
        <v>0.0</v>
      </c>
      <c r="FV57" s="3">
        <v>0.0</v>
      </c>
      <c r="FW57" s="3">
        <v>0.0</v>
      </c>
      <c r="FX57" s="3">
        <v>0.0</v>
      </c>
      <c r="FY57" s="3">
        <v>0.0963328903036188</v>
      </c>
      <c r="FZ57" s="3">
        <v>0.0</v>
      </c>
      <c r="GA57" s="3">
        <v>0.366408281436821</v>
      </c>
      <c r="GB57" s="3">
        <v>0.0363908821324419</v>
      </c>
      <c r="GC57" s="3">
        <v>0.0</v>
      </c>
      <c r="GD57" s="3">
        <v>0.0</v>
      </c>
      <c r="GE57" s="3">
        <v>0.0</v>
      </c>
      <c r="GF57" s="3">
        <v>0.0</v>
      </c>
      <c r="GG57" s="3">
        <v>0.0</v>
      </c>
      <c r="GH57" s="3">
        <v>0.0</v>
      </c>
      <c r="GI57" s="3">
        <v>0.0</v>
      </c>
      <c r="GJ57" s="3">
        <v>0.0</v>
      </c>
      <c r="GK57" s="3">
        <v>0.0</v>
      </c>
      <c r="GL57" s="3">
        <v>0.0</v>
      </c>
      <c r="GM57" s="3">
        <v>0.467935504939752</v>
      </c>
      <c r="GN57" s="3">
        <v>0.0</v>
      </c>
      <c r="GO57" s="3">
        <v>0.0</v>
      </c>
      <c r="GP57" s="3">
        <v>0.0</v>
      </c>
      <c r="GQ57" s="3">
        <v>0.0</v>
      </c>
      <c r="GR57" s="3">
        <v>0.0</v>
      </c>
      <c r="GS57" s="3">
        <v>0.0</v>
      </c>
      <c r="GT57" s="3">
        <v>0.0937371721828841</v>
      </c>
      <c r="GU57" s="3">
        <v>0.0</v>
      </c>
      <c r="GV57" s="3">
        <v>0.0</v>
      </c>
      <c r="GW57" s="3">
        <v>0.0131478431709925</v>
      </c>
      <c r="GX57" s="3">
        <v>0.0</v>
      </c>
      <c r="GY57" s="3">
        <v>0.0</v>
      </c>
      <c r="GZ57" s="3">
        <v>0.0</v>
      </c>
      <c r="HA57" s="3">
        <v>0.0128389660142952</v>
      </c>
      <c r="HB57" s="3">
        <v>0.223135939307855</v>
      </c>
      <c r="HC57" s="3">
        <v>0.0</v>
      </c>
      <c r="HD57" s="3">
        <v>0.022888205518968</v>
      </c>
      <c r="HE57" s="3">
        <v>0.0</v>
      </c>
      <c r="HF57" s="3">
        <v>0.0</v>
      </c>
      <c r="HG57" s="3">
        <v>0.0429121098105038</v>
      </c>
      <c r="HH57" s="3">
        <v>0.156019702824797</v>
      </c>
      <c r="HI57" s="3">
        <v>0.0</v>
      </c>
      <c r="HJ57" s="3">
        <v>0.0</v>
      </c>
      <c r="HK57" s="3">
        <v>0.0</v>
      </c>
      <c r="HL57" s="3">
        <v>0.0</v>
      </c>
      <c r="HM57" s="3">
        <v>0.152316161688874</v>
      </c>
      <c r="HN57" s="3">
        <v>0.0</v>
      </c>
      <c r="HO57" s="3">
        <v>0.0</v>
      </c>
      <c r="HP57" s="3">
        <v>0.0</v>
      </c>
      <c r="HQ57" s="3">
        <v>0.0</v>
      </c>
      <c r="HR57" s="3">
        <v>0.253564838305859</v>
      </c>
      <c r="HS57" s="3">
        <v>0.0</v>
      </c>
      <c r="HT57" s="3">
        <v>0.0</v>
      </c>
      <c r="HU57" s="3">
        <v>0.0</v>
      </c>
      <c r="HV57" s="3">
        <v>0.0</v>
      </c>
      <c r="HW57" s="3">
        <v>0.0</v>
      </c>
      <c r="HX57" s="3">
        <v>0.0</v>
      </c>
      <c r="HY57" s="3">
        <v>0.0</v>
      </c>
      <c r="HZ57" s="3">
        <v>0.0</v>
      </c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</row>
    <row r="58" ht="12.75" customHeight="1">
      <c r="A58" s="2" t="s">
        <v>61</v>
      </c>
      <c r="B58" s="2" t="s">
        <v>38</v>
      </c>
      <c r="C58" s="3">
        <v>0.0</v>
      </c>
      <c r="D58" s="3">
        <v>0.0</v>
      </c>
      <c r="E58" s="3">
        <v>0.0</v>
      </c>
      <c r="F58" s="3">
        <v>0.0</v>
      </c>
      <c r="G58" s="3">
        <v>0.0622093612870659</v>
      </c>
      <c r="H58" s="3">
        <v>0.0</v>
      </c>
      <c r="I58" s="3">
        <v>0.0</v>
      </c>
      <c r="J58" s="3">
        <v>0.0</v>
      </c>
      <c r="K58" s="3">
        <v>0.030843518072222</v>
      </c>
      <c r="L58" s="3">
        <v>0.0</v>
      </c>
      <c r="M58" s="3">
        <v>0.0</v>
      </c>
      <c r="N58" s="3">
        <v>0.0423584103843632</v>
      </c>
      <c r="O58" s="3">
        <v>0.0</v>
      </c>
      <c r="P58" s="3">
        <v>0.0</v>
      </c>
      <c r="Q58" s="3">
        <v>0.0</v>
      </c>
      <c r="R58" s="3">
        <v>0.0</v>
      </c>
      <c r="S58" s="3">
        <v>0.146097020170195</v>
      </c>
      <c r="T58" s="3">
        <v>0.0</v>
      </c>
      <c r="U58" s="3">
        <v>0.0</v>
      </c>
      <c r="V58" s="3">
        <v>0.397689095818525</v>
      </c>
      <c r="W58" s="3">
        <v>0.0148453402279493</v>
      </c>
      <c r="X58" s="3">
        <v>0.0</v>
      </c>
      <c r="Y58" s="3">
        <v>0.0</v>
      </c>
      <c r="Z58" s="3">
        <v>0.0</v>
      </c>
      <c r="AA58" s="3">
        <v>0.0</v>
      </c>
      <c r="AB58" s="3">
        <v>0.0</v>
      </c>
      <c r="AC58" s="3">
        <v>0.0</v>
      </c>
      <c r="AD58" s="3">
        <v>0.0945550943192219</v>
      </c>
      <c r="AE58" s="3">
        <v>0.0</v>
      </c>
      <c r="AF58" s="3">
        <v>0.0</v>
      </c>
      <c r="AG58" s="3">
        <v>0.0</v>
      </c>
      <c r="AH58" s="3">
        <v>0.0207688023440884</v>
      </c>
      <c r="AI58" s="3">
        <v>0.0</v>
      </c>
      <c r="AJ58" s="3">
        <v>0.0</v>
      </c>
      <c r="AK58" s="3">
        <v>0.0</v>
      </c>
      <c r="AL58" s="3">
        <v>0.0689095058871254</v>
      </c>
      <c r="AM58" s="3">
        <v>0.0</v>
      </c>
      <c r="AN58" s="3">
        <v>0.0</v>
      </c>
      <c r="AO58" s="3">
        <v>0.0777890333116959</v>
      </c>
      <c r="AP58" s="3">
        <v>0.0</v>
      </c>
      <c r="AQ58" s="3">
        <v>0.0</v>
      </c>
      <c r="AR58" s="3">
        <v>0.0</v>
      </c>
      <c r="AS58" s="3">
        <v>0.0</v>
      </c>
      <c r="AT58" s="3">
        <v>0.0</v>
      </c>
      <c r="AU58" s="3">
        <v>0.0</v>
      </c>
      <c r="AV58" s="3">
        <v>0.0</v>
      </c>
      <c r="AW58" s="3">
        <v>0.119102856715281</v>
      </c>
      <c r="AX58" s="3">
        <v>0.0</v>
      </c>
      <c r="AY58" s="3">
        <v>0.0</v>
      </c>
      <c r="AZ58" s="3">
        <v>0.0</v>
      </c>
      <c r="BA58" s="3">
        <v>0.0</v>
      </c>
      <c r="BB58" s="3">
        <v>0.0186562690348614</v>
      </c>
      <c r="BC58" s="3">
        <v>0.0569840841179605</v>
      </c>
      <c r="BD58" s="3">
        <v>0.0</v>
      </c>
      <c r="BE58" s="3">
        <v>0.0</v>
      </c>
      <c r="BF58" s="3">
        <v>0.0</v>
      </c>
      <c r="BG58" s="3">
        <v>0.0</v>
      </c>
      <c r="BH58" s="3">
        <v>0.0</v>
      </c>
      <c r="BI58" s="3">
        <v>0.0</v>
      </c>
      <c r="BJ58" s="3">
        <v>0.0</v>
      </c>
      <c r="BK58" s="3">
        <v>0.0</v>
      </c>
      <c r="BL58" s="3">
        <v>0.0978229341189164</v>
      </c>
      <c r="BM58" s="3">
        <v>0.0</v>
      </c>
      <c r="BN58" s="3">
        <v>0.0</v>
      </c>
      <c r="BO58" s="3">
        <v>0.0</v>
      </c>
      <c r="BP58" s="3">
        <v>0.0</v>
      </c>
      <c r="BQ58" s="3">
        <v>0.0</v>
      </c>
      <c r="BR58" s="3">
        <v>0.0918836458864695</v>
      </c>
      <c r="BS58" s="3">
        <v>0.0</v>
      </c>
      <c r="BT58" s="3">
        <v>0.0</v>
      </c>
      <c r="BU58" s="3">
        <v>0.0</v>
      </c>
      <c r="BV58" s="3">
        <v>0.0</v>
      </c>
      <c r="BW58" s="3">
        <v>0.0842252615962069</v>
      </c>
      <c r="BX58" s="3">
        <v>0.0</v>
      </c>
      <c r="BY58" s="3">
        <v>0.0</v>
      </c>
      <c r="BZ58" s="3">
        <v>0.0</v>
      </c>
      <c r="CA58" s="3">
        <v>0.0</v>
      </c>
      <c r="CB58" s="3">
        <v>0.0</v>
      </c>
      <c r="CC58" s="3">
        <v>0.0</v>
      </c>
      <c r="CD58" s="3">
        <v>0.0</v>
      </c>
      <c r="CE58" s="3">
        <v>0.0</v>
      </c>
      <c r="CF58" s="3">
        <v>0.0</v>
      </c>
      <c r="CG58" s="3">
        <v>0.0</v>
      </c>
      <c r="CH58" s="3">
        <v>0.0</v>
      </c>
      <c r="CI58" s="3">
        <v>0.0</v>
      </c>
      <c r="CJ58" s="3">
        <v>0.0</v>
      </c>
      <c r="CK58" s="3">
        <v>0.0</v>
      </c>
      <c r="CL58" s="3">
        <v>0.0</v>
      </c>
      <c r="CM58" s="3">
        <v>0.0</v>
      </c>
      <c r="CN58" s="3">
        <v>0.0</v>
      </c>
      <c r="CO58" s="3">
        <v>0.118162658797668</v>
      </c>
      <c r="CP58" s="3">
        <v>0.0</v>
      </c>
      <c r="CQ58" s="3">
        <v>0.0</v>
      </c>
      <c r="CR58" s="3">
        <v>0.0</v>
      </c>
      <c r="CS58" s="3">
        <v>0.0</v>
      </c>
      <c r="CT58" s="3">
        <v>0.0394582429187309</v>
      </c>
      <c r="CU58" s="3">
        <v>0.0</v>
      </c>
      <c r="CV58" s="3">
        <v>0.0</v>
      </c>
      <c r="CW58" s="3">
        <v>0.339254453184259</v>
      </c>
      <c r="CX58" s="3">
        <v>0.0</v>
      </c>
      <c r="CY58" s="3">
        <v>0.0248992287870219</v>
      </c>
      <c r="CZ58" s="3">
        <v>0.0</v>
      </c>
      <c r="DA58" s="3">
        <v>0.0</v>
      </c>
      <c r="DB58" s="3">
        <v>0.0</v>
      </c>
      <c r="DC58" s="3">
        <v>0.0295498913252245</v>
      </c>
      <c r="DD58" s="3">
        <v>0.0</v>
      </c>
      <c r="DE58" s="3">
        <v>0.0</v>
      </c>
      <c r="DF58" s="3">
        <v>0.0</v>
      </c>
      <c r="DG58" s="3">
        <v>0.103761589306711</v>
      </c>
      <c r="DH58" s="3">
        <v>0.0</v>
      </c>
      <c r="DI58" s="3">
        <v>0.0</v>
      </c>
      <c r="DJ58" s="3">
        <v>0.0456744248820986</v>
      </c>
      <c r="DK58" s="3">
        <v>0.0</v>
      </c>
      <c r="DL58" s="3">
        <v>1.0</v>
      </c>
      <c r="DM58" s="3">
        <v>0.0888307247462346</v>
      </c>
      <c r="DN58" s="3">
        <v>0.0</v>
      </c>
      <c r="DO58" s="3">
        <v>0.0</v>
      </c>
      <c r="DP58" s="3">
        <v>0.0996454696729198</v>
      </c>
      <c r="DQ58" s="3">
        <v>0.0348146704806341</v>
      </c>
      <c r="DR58" s="3">
        <v>0.026528305895279</v>
      </c>
      <c r="DS58" s="3">
        <v>0.0</v>
      </c>
      <c r="DT58" s="3">
        <v>0.0731826205946898</v>
      </c>
      <c r="DU58" s="3">
        <v>0.0</v>
      </c>
      <c r="DV58" s="3">
        <v>0.0</v>
      </c>
      <c r="DW58" s="3">
        <v>0.357317749293301</v>
      </c>
      <c r="DX58" s="3">
        <v>0.0</v>
      </c>
      <c r="DY58" s="3">
        <v>0.0</v>
      </c>
      <c r="DZ58" s="3">
        <v>0.0</v>
      </c>
      <c r="EA58" s="3">
        <v>0.0</v>
      </c>
      <c r="EB58" s="3">
        <v>0.0</v>
      </c>
      <c r="EC58" s="3">
        <v>0.0</v>
      </c>
      <c r="ED58" s="3">
        <v>0.0</v>
      </c>
      <c r="EE58" s="3">
        <v>0.0259800259219124</v>
      </c>
      <c r="EF58" s="3">
        <v>0.0</v>
      </c>
      <c r="EG58" s="3">
        <v>0.0</v>
      </c>
      <c r="EH58" s="3">
        <v>0.0</v>
      </c>
      <c r="EI58" s="3">
        <v>0.0</v>
      </c>
      <c r="EJ58" s="3">
        <v>0.0845432399250627</v>
      </c>
      <c r="EK58" s="3">
        <v>0.0</v>
      </c>
      <c r="EL58" s="3">
        <v>0.0</v>
      </c>
      <c r="EM58" s="3">
        <v>0.0</v>
      </c>
      <c r="EN58" s="3">
        <v>0.0</v>
      </c>
      <c r="EO58" s="3">
        <v>0.0</v>
      </c>
      <c r="EP58" s="3">
        <v>0.0</v>
      </c>
      <c r="EQ58" s="3">
        <v>0.277402445603423</v>
      </c>
      <c r="ER58" s="3">
        <v>0.0</v>
      </c>
      <c r="ES58" s="3">
        <v>0.0</v>
      </c>
      <c r="ET58" s="3">
        <v>0.0</v>
      </c>
      <c r="EU58" s="3">
        <v>0.0</v>
      </c>
      <c r="EV58" s="3">
        <v>0.0</v>
      </c>
      <c r="EW58" s="3">
        <v>0.0</v>
      </c>
      <c r="EX58" s="3">
        <v>0.0</v>
      </c>
      <c r="EY58" s="3">
        <v>0.0</v>
      </c>
      <c r="EZ58" s="3">
        <v>0.0</v>
      </c>
      <c r="FA58" s="3">
        <v>0.0</v>
      </c>
      <c r="FB58" s="3">
        <v>0.0</v>
      </c>
      <c r="FC58" s="3">
        <v>0.0</v>
      </c>
      <c r="FD58" s="3">
        <v>0.0</v>
      </c>
      <c r="FE58" s="3">
        <v>0.0</v>
      </c>
      <c r="FF58" s="3">
        <v>0.0</v>
      </c>
      <c r="FG58" s="3">
        <v>0.0</v>
      </c>
      <c r="FH58" s="3">
        <v>0.0</v>
      </c>
      <c r="FI58" s="3">
        <v>0.0</v>
      </c>
      <c r="FJ58" s="3">
        <v>0.0648775811920914</v>
      </c>
      <c r="FK58" s="3">
        <v>0.0</v>
      </c>
      <c r="FL58" s="3">
        <v>0.0</v>
      </c>
      <c r="FM58" s="3">
        <v>0.0</v>
      </c>
      <c r="FN58" s="3">
        <v>0.0</v>
      </c>
      <c r="FO58" s="3">
        <v>0.0</v>
      </c>
      <c r="FP58" s="3">
        <v>0.0</v>
      </c>
      <c r="FQ58" s="3">
        <v>0.0</v>
      </c>
      <c r="FR58" s="3">
        <v>0.0</v>
      </c>
      <c r="FS58" s="3">
        <v>0.0</v>
      </c>
      <c r="FT58" s="3">
        <v>0.0</v>
      </c>
      <c r="FU58" s="3">
        <v>0.0</v>
      </c>
      <c r="FV58" s="3">
        <v>0.0</v>
      </c>
      <c r="FW58" s="3">
        <v>0.0</v>
      </c>
      <c r="FX58" s="3">
        <v>0.0</v>
      </c>
      <c r="FY58" s="3">
        <v>0.112189059545066</v>
      </c>
      <c r="FZ58" s="3">
        <v>0.0</v>
      </c>
      <c r="GA58" s="3">
        <v>0.410236230740724</v>
      </c>
      <c r="GB58" s="3">
        <v>0.0358041825766614</v>
      </c>
      <c r="GC58" s="3">
        <v>0.0</v>
      </c>
      <c r="GD58" s="3">
        <v>0.0</v>
      </c>
      <c r="GE58" s="3">
        <v>0.0</v>
      </c>
      <c r="GF58" s="3">
        <v>0.0</v>
      </c>
      <c r="GG58" s="3">
        <v>0.0</v>
      </c>
      <c r="GH58" s="3">
        <v>0.0</v>
      </c>
      <c r="GI58" s="3">
        <v>0.0</v>
      </c>
      <c r="GJ58" s="3">
        <v>0.0</v>
      </c>
      <c r="GK58" s="3">
        <v>0.0</v>
      </c>
      <c r="GL58" s="3">
        <v>0.0</v>
      </c>
      <c r="GM58" s="3">
        <v>0.437261983123789</v>
      </c>
      <c r="GN58" s="3">
        <v>0.0</v>
      </c>
      <c r="GO58" s="3">
        <v>0.0</v>
      </c>
      <c r="GP58" s="3">
        <v>0.0</v>
      </c>
      <c r="GQ58" s="3">
        <v>0.0</v>
      </c>
      <c r="GR58" s="3">
        <v>0.0</v>
      </c>
      <c r="GS58" s="3">
        <v>0.0</v>
      </c>
      <c r="GT58" s="3">
        <v>0.101371465917446</v>
      </c>
      <c r="GU58" s="3">
        <v>0.0</v>
      </c>
      <c r="GV58" s="3">
        <v>0.0</v>
      </c>
      <c r="GW58" s="3">
        <v>0.0</v>
      </c>
      <c r="GX58" s="3">
        <v>0.0</v>
      </c>
      <c r="GY58" s="3">
        <v>0.0</v>
      </c>
      <c r="GZ58" s="3">
        <v>0.0</v>
      </c>
      <c r="HA58" s="3">
        <v>0.0</v>
      </c>
      <c r="HB58" s="3">
        <v>0.297225289323563</v>
      </c>
      <c r="HC58" s="3">
        <v>0.0</v>
      </c>
      <c r="HD58" s="3">
        <v>0.0368376912760243</v>
      </c>
      <c r="HE58" s="3">
        <v>0.0</v>
      </c>
      <c r="HF58" s="3">
        <v>0.0482455990419249</v>
      </c>
      <c r="HG58" s="3">
        <v>0.051159946707769</v>
      </c>
      <c r="HH58" s="3">
        <v>0.20080594180775</v>
      </c>
      <c r="HI58" s="3">
        <v>0.0</v>
      </c>
      <c r="HJ58" s="3">
        <v>0.0</v>
      </c>
      <c r="HK58" s="3">
        <v>0.0</v>
      </c>
      <c r="HL58" s="3">
        <v>0.0</v>
      </c>
      <c r="HM58" s="3">
        <v>0.213575655229702</v>
      </c>
      <c r="HN58" s="3">
        <v>0.0186833633459803</v>
      </c>
      <c r="HO58" s="3">
        <v>0.0</v>
      </c>
      <c r="HP58" s="3">
        <v>0.0</v>
      </c>
      <c r="HQ58" s="3">
        <v>0.0</v>
      </c>
      <c r="HR58" s="3">
        <v>0.434964537471622</v>
      </c>
      <c r="HS58" s="3">
        <v>0.0</v>
      </c>
      <c r="HT58" s="3">
        <v>0.0</v>
      </c>
      <c r="HU58" s="3">
        <v>0.0</v>
      </c>
      <c r="HV58" s="3">
        <v>0.0</v>
      </c>
      <c r="HW58" s="3">
        <v>0.0</v>
      </c>
      <c r="HX58" s="3">
        <v>0.0</v>
      </c>
      <c r="HY58" s="3">
        <v>0.0</v>
      </c>
      <c r="HZ58" s="3">
        <v>0.0</v>
      </c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</row>
    <row r="59" ht="12.75" customHeight="1">
      <c r="A59" s="2" t="s">
        <v>62</v>
      </c>
      <c r="B59" s="2" t="s">
        <v>38</v>
      </c>
      <c r="C59" s="3">
        <v>0.0</v>
      </c>
      <c r="D59" s="3">
        <v>0.0</v>
      </c>
      <c r="E59" s="3">
        <v>0.0</v>
      </c>
      <c r="F59" s="3">
        <v>0.0</v>
      </c>
      <c r="G59" s="3">
        <v>0.0</v>
      </c>
      <c r="H59" s="3">
        <v>0.0</v>
      </c>
      <c r="I59" s="3">
        <v>0.060780657398872</v>
      </c>
      <c r="J59" s="3">
        <v>0.0</v>
      </c>
      <c r="K59" s="3">
        <v>0.0296049166991832</v>
      </c>
      <c r="L59" s="3">
        <v>0.0</v>
      </c>
      <c r="M59" s="3">
        <v>0.0</v>
      </c>
      <c r="N59" s="3">
        <v>0.0692989420510387</v>
      </c>
      <c r="O59" s="3">
        <v>0.0</v>
      </c>
      <c r="P59" s="3">
        <v>0.0</v>
      </c>
      <c r="Q59" s="3">
        <v>0.0</v>
      </c>
      <c r="R59" s="3">
        <v>0.0</v>
      </c>
      <c r="S59" s="3">
        <v>0.169896627543185</v>
      </c>
      <c r="T59" s="3">
        <v>0.0</v>
      </c>
      <c r="U59" s="3">
        <v>0.0</v>
      </c>
      <c r="V59" s="3">
        <v>0.363757850358451</v>
      </c>
      <c r="W59" s="3">
        <v>0.0</v>
      </c>
      <c r="X59" s="3">
        <v>0.0</v>
      </c>
      <c r="Y59" s="3">
        <v>0.0</v>
      </c>
      <c r="Z59" s="3">
        <v>0.0</v>
      </c>
      <c r="AA59" s="3">
        <v>0.0</v>
      </c>
      <c r="AB59" s="3">
        <v>0.0</v>
      </c>
      <c r="AC59" s="3">
        <v>0.0</v>
      </c>
      <c r="AD59" s="3">
        <v>0.147667863007295</v>
      </c>
      <c r="AE59" s="3">
        <v>0.0</v>
      </c>
      <c r="AF59" s="3">
        <v>0.0</v>
      </c>
      <c r="AG59" s="3">
        <v>0.0</v>
      </c>
      <c r="AH59" s="3">
        <v>0.0569625570125857</v>
      </c>
      <c r="AI59" s="3">
        <v>0.0</v>
      </c>
      <c r="AJ59" s="3">
        <v>0.0</v>
      </c>
      <c r="AK59" s="3">
        <v>0.0</v>
      </c>
      <c r="AL59" s="3">
        <v>0.0334042093268427</v>
      </c>
      <c r="AM59" s="3">
        <v>0.0</v>
      </c>
      <c r="AN59" s="3">
        <v>0.0</v>
      </c>
      <c r="AO59" s="3">
        <v>0.0406820596050471</v>
      </c>
      <c r="AP59" s="3">
        <v>0.0</v>
      </c>
      <c r="AQ59" s="3">
        <v>0.0</v>
      </c>
      <c r="AR59" s="3">
        <v>0.0</v>
      </c>
      <c r="AS59" s="3">
        <v>0.0</v>
      </c>
      <c r="AT59" s="3">
        <v>0.0</v>
      </c>
      <c r="AU59" s="3">
        <v>0.0</v>
      </c>
      <c r="AV59" s="3">
        <v>0.0</v>
      </c>
      <c r="AW59" s="3">
        <v>0.0</v>
      </c>
      <c r="AX59" s="3">
        <v>0.0</v>
      </c>
      <c r="AY59" s="3">
        <v>0.0</v>
      </c>
      <c r="AZ59" s="3">
        <v>0.0</v>
      </c>
      <c r="BA59" s="3">
        <v>0.0</v>
      </c>
      <c r="BB59" s="3">
        <v>0.0</v>
      </c>
      <c r="BC59" s="3">
        <v>0.0</v>
      </c>
      <c r="BD59" s="3">
        <v>0.0383793630238462</v>
      </c>
      <c r="BE59" s="3">
        <v>0.0177320802183506</v>
      </c>
      <c r="BF59" s="3">
        <v>0.0196492177477032</v>
      </c>
      <c r="BG59" s="3">
        <v>0.0</v>
      </c>
      <c r="BH59" s="3">
        <v>0.0</v>
      </c>
      <c r="BI59" s="3">
        <v>0.0</v>
      </c>
      <c r="BJ59" s="3">
        <v>0.0</v>
      </c>
      <c r="BK59" s="3">
        <v>0.0460176953423965</v>
      </c>
      <c r="BL59" s="3">
        <v>0.0241970591687071</v>
      </c>
      <c r="BM59" s="3">
        <v>0.0</v>
      </c>
      <c r="BN59" s="3">
        <v>0.0</v>
      </c>
      <c r="BO59" s="3">
        <v>0.0</v>
      </c>
      <c r="BP59" s="3">
        <v>0.0</v>
      </c>
      <c r="BQ59" s="3">
        <v>0.0</v>
      </c>
      <c r="BR59" s="3">
        <v>0.0187411791612041</v>
      </c>
      <c r="BS59" s="3">
        <v>0.0</v>
      </c>
      <c r="BT59" s="3">
        <v>0.0</v>
      </c>
      <c r="BU59" s="3">
        <v>0.0</v>
      </c>
      <c r="BV59" s="3">
        <v>0.0</v>
      </c>
      <c r="BW59" s="3">
        <v>0.0</v>
      </c>
      <c r="BX59" s="3">
        <v>0.0</v>
      </c>
      <c r="BY59" s="3">
        <v>0.0</v>
      </c>
      <c r="BZ59" s="3">
        <v>0.0</v>
      </c>
      <c r="CA59" s="3">
        <v>0.0</v>
      </c>
      <c r="CB59" s="3">
        <v>0.0</v>
      </c>
      <c r="CC59" s="3">
        <v>0.0</v>
      </c>
      <c r="CD59" s="3">
        <v>0.0</v>
      </c>
      <c r="CE59" s="3">
        <v>0.0</v>
      </c>
      <c r="CF59" s="3">
        <v>0.0</v>
      </c>
      <c r="CG59" s="3">
        <v>0.0</v>
      </c>
      <c r="CH59" s="3">
        <v>0.0</v>
      </c>
      <c r="CI59" s="3">
        <v>0.0</v>
      </c>
      <c r="CJ59" s="3">
        <v>0.0</v>
      </c>
      <c r="CK59" s="3">
        <v>0.0</v>
      </c>
      <c r="CL59" s="3">
        <v>0.0</v>
      </c>
      <c r="CM59" s="3">
        <v>0.0</v>
      </c>
      <c r="CN59" s="3">
        <v>0.0</v>
      </c>
      <c r="CO59" s="3">
        <v>0.0</v>
      </c>
      <c r="CP59" s="3">
        <v>0.0</v>
      </c>
      <c r="CQ59" s="3">
        <v>0.0</v>
      </c>
      <c r="CR59" s="3">
        <v>0.0</v>
      </c>
      <c r="CS59" s="3">
        <v>0.0</v>
      </c>
      <c r="CT59" s="3">
        <v>0.0</v>
      </c>
      <c r="CU59" s="3">
        <v>0.0</v>
      </c>
      <c r="CV59" s="3">
        <v>0.0</v>
      </c>
      <c r="CW59" s="3">
        <v>0.0</v>
      </c>
      <c r="CX59" s="3">
        <v>0.0</v>
      </c>
      <c r="CY59" s="3">
        <v>0.0</v>
      </c>
      <c r="CZ59" s="3">
        <v>0.0</v>
      </c>
      <c r="DA59" s="3">
        <v>0.0</v>
      </c>
      <c r="DB59" s="3">
        <v>0.0</v>
      </c>
      <c r="DC59" s="3">
        <v>0.0</v>
      </c>
      <c r="DD59" s="3">
        <v>0.0</v>
      </c>
      <c r="DE59" s="3">
        <v>0.0</v>
      </c>
      <c r="DF59" s="3">
        <v>0.0</v>
      </c>
      <c r="DG59" s="3">
        <v>0.117183495514726</v>
      </c>
      <c r="DH59" s="3">
        <v>0.0</v>
      </c>
      <c r="DI59" s="3">
        <v>0.0</v>
      </c>
      <c r="DJ59" s="3">
        <v>0.0</v>
      </c>
      <c r="DK59" s="3">
        <v>0.0</v>
      </c>
      <c r="DL59" s="3">
        <v>1.0</v>
      </c>
      <c r="DM59" s="3">
        <v>0.241320094008701</v>
      </c>
      <c r="DN59" s="3">
        <v>0.0</v>
      </c>
      <c r="DO59" s="3">
        <v>0.0</v>
      </c>
      <c r="DP59" s="3">
        <v>0.0</v>
      </c>
      <c r="DQ59" s="3">
        <v>0.0</v>
      </c>
      <c r="DR59" s="3">
        <v>0.0</v>
      </c>
      <c r="DS59" s="3">
        <v>0.0</v>
      </c>
      <c r="DT59" s="3">
        <v>0.225268800486293</v>
      </c>
      <c r="DU59" s="3">
        <v>0.0</v>
      </c>
      <c r="DV59" s="3">
        <v>0.0</v>
      </c>
      <c r="DW59" s="3">
        <v>0.0</v>
      </c>
      <c r="DX59" s="3">
        <v>0.0</v>
      </c>
      <c r="DY59" s="3">
        <v>0.0</v>
      </c>
      <c r="DZ59" s="3">
        <v>0.0</v>
      </c>
      <c r="EA59" s="3">
        <v>0.0</v>
      </c>
      <c r="EB59" s="3">
        <v>0.0</v>
      </c>
      <c r="EC59" s="3">
        <v>0.0</v>
      </c>
      <c r="ED59" s="3">
        <v>0.0</v>
      </c>
      <c r="EE59" s="3">
        <v>0.0</v>
      </c>
      <c r="EF59" s="3">
        <v>0.0</v>
      </c>
      <c r="EG59" s="3">
        <v>0.0</v>
      </c>
      <c r="EH59" s="3">
        <v>0.0</v>
      </c>
      <c r="EI59" s="3">
        <v>0.0</v>
      </c>
      <c r="EJ59" s="3">
        <v>0.0</v>
      </c>
      <c r="EK59" s="3">
        <v>0.0</v>
      </c>
      <c r="EL59" s="3">
        <v>0.0</v>
      </c>
      <c r="EM59" s="3">
        <v>0.0</v>
      </c>
      <c r="EN59" s="3">
        <v>0.0</v>
      </c>
      <c r="EO59" s="3">
        <v>0.0</v>
      </c>
      <c r="EP59" s="3">
        <v>0.0</v>
      </c>
      <c r="EQ59" s="3">
        <v>0.114286222990805</v>
      </c>
      <c r="ER59" s="3">
        <v>0.0</v>
      </c>
      <c r="ES59" s="3">
        <v>0.0</v>
      </c>
      <c r="ET59" s="3">
        <v>0.0</v>
      </c>
      <c r="EU59" s="3">
        <v>0.0</v>
      </c>
      <c r="EV59" s="3">
        <v>0.0</v>
      </c>
      <c r="EW59" s="3">
        <v>0.0</v>
      </c>
      <c r="EX59" s="3">
        <v>0.0</v>
      </c>
      <c r="EY59" s="3">
        <v>0.0</v>
      </c>
      <c r="EZ59" s="3">
        <v>0.0</v>
      </c>
      <c r="FA59" s="3">
        <v>0.0</v>
      </c>
      <c r="FB59" s="3">
        <v>0.0</v>
      </c>
      <c r="FC59" s="3">
        <v>0.0</v>
      </c>
      <c r="FD59" s="3">
        <v>0.0</v>
      </c>
      <c r="FE59" s="3">
        <v>0.0</v>
      </c>
      <c r="FF59" s="3">
        <v>0.0</v>
      </c>
      <c r="FG59" s="3">
        <v>0.0</v>
      </c>
      <c r="FH59" s="3">
        <v>0.0</v>
      </c>
      <c r="FI59" s="3">
        <v>0.0</v>
      </c>
      <c r="FJ59" s="3">
        <v>0.0</v>
      </c>
      <c r="FK59" s="3">
        <v>0.0</v>
      </c>
      <c r="FL59" s="3">
        <v>0.0</v>
      </c>
      <c r="FM59" s="3">
        <v>0.0</v>
      </c>
      <c r="FN59" s="3">
        <v>0.0</v>
      </c>
      <c r="FO59" s="3">
        <v>0.0289428835955218</v>
      </c>
      <c r="FP59" s="3">
        <v>0.0</v>
      </c>
      <c r="FQ59" s="3">
        <v>0.0</v>
      </c>
      <c r="FR59" s="3">
        <v>0.0</v>
      </c>
      <c r="FS59" s="3">
        <v>0.0</v>
      </c>
      <c r="FT59" s="3">
        <v>0.0</v>
      </c>
      <c r="FU59" s="3">
        <v>0.0</v>
      </c>
      <c r="FV59" s="3">
        <v>0.0</v>
      </c>
      <c r="FW59" s="3">
        <v>0.0</v>
      </c>
      <c r="FX59" s="3">
        <v>0.0</v>
      </c>
      <c r="FY59" s="3">
        <v>0.0</v>
      </c>
      <c r="FZ59" s="3">
        <v>0.341783241334137</v>
      </c>
      <c r="GA59" s="3">
        <v>0.0</v>
      </c>
      <c r="GB59" s="3">
        <v>0.0373780379545585</v>
      </c>
      <c r="GC59" s="3">
        <v>0.0</v>
      </c>
      <c r="GD59" s="3">
        <v>0.0</v>
      </c>
      <c r="GE59" s="3">
        <v>0.0</v>
      </c>
      <c r="GF59" s="3">
        <v>0.0</v>
      </c>
      <c r="GG59" s="3">
        <v>0.0</v>
      </c>
      <c r="GH59" s="3">
        <v>0.0</v>
      </c>
      <c r="GI59" s="3">
        <v>0.0</v>
      </c>
      <c r="GJ59" s="3">
        <v>0.0</v>
      </c>
      <c r="GK59" s="3">
        <v>0.0</v>
      </c>
      <c r="GL59" s="3">
        <v>0.0</v>
      </c>
      <c r="GM59" s="3">
        <v>0.134999458336552</v>
      </c>
      <c r="GN59" s="3">
        <v>0.0</v>
      </c>
      <c r="GO59" s="3">
        <v>0.0</v>
      </c>
      <c r="GP59" s="3">
        <v>0.0</v>
      </c>
      <c r="GQ59" s="3">
        <v>0.0</v>
      </c>
      <c r="GR59" s="3">
        <v>0.0</v>
      </c>
      <c r="GS59" s="3">
        <v>0.0</v>
      </c>
      <c r="GT59" s="3">
        <v>0.0609080486173037</v>
      </c>
      <c r="GU59" s="3">
        <v>0.0</v>
      </c>
      <c r="GV59" s="3">
        <v>0.0</v>
      </c>
      <c r="GW59" s="3">
        <v>0.0</v>
      </c>
      <c r="GX59" s="3">
        <v>0.0</v>
      </c>
      <c r="GY59" s="3">
        <v>0.0</v>
      </c>
      <c r="GZ59" s="3">
        <v>0.0</v>
      </c>
      <c r="HA59" s="3">
        <v>0.0</v>
      </c>
      <c r="HB59" s="3">
        <v>0.0</v>
      </c>
      <c r="HC59" s="3">
        <v>0.0</v>
      </c>
      <c r="HD59" s="3">
        <v>0.0</v>
      </c>
      <c r="HE59" s="3">
        <v>0.0</v>
      </c>
      <c r="HF59" s="3">
        <v>0.0439388110888539</v>
      </c>
      <c r="HG59" s="3">
        <v>0.0</v>
      </c>
      <c r="HH59" s="3">
        <v>0.0576818910875298</v>
      </c>
      <c r="HI59" s="3">
        <v>0.0</v>
      </c>
      <c r="HJ59" s="3">
        <v>0.0</v>
      </c>
      <c r="HK59" s="3">
        <v>0.0</v>
      </c>
      <c r="HL59" s="3">
        <v>0.0</v>
      </c>
      <c r="HM59" s="3">
        <v>0.290882424926951</v>
      </c>
      <c r="HN59" s="3">
        <v>0.326671834202837</v>
      </c>
      <c r="HO59" s="3">
        <v>0.0</v>
      </c>
      <c r="HP59" s="3">
        <v>0.0</v>
      </c>
      <c r="HQ59" s="3">
        <v>0.0</v>
      </c>
      <c r="HR59" s="3">
        <v>0.0</v>
      </c>
      <c r="HS59" s="3">
        <v>0.0</v>
      </c>
      <c r="HT59" s="3">
        <v>0.0</v>
      </c>
      <c r="HU59" s="3">
        <v>0.0</v>
      </c>
      <c r="HV59" s="3">
        <v>0.0</v>
      </c>
      <c r="HW59" s="3">
        <v>0.0</v>
      </c>
      <c r="HX59" s="3">
        <v>0.0</v>
      </c>
      <c r="HY59" s="3">
        <v>0.0</v>
      </c>
      <c r="HZ59" s="3">
        <v>0.0</v>
      </c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</row>
    <row r="60" ht="12.75" customHeight="1">
      <c r="A60" s="2" t="s">
        <v>63</v>
      </c>
      <c r="B60" s="2" t="s">
        <v>38</v>
      </c>
      <c r="C60" s="3">
        <v>0.0</v>
      </c>
      <c r="D60" s="3">
        <v>0.0</v>
      </c>
      <c r="E60" s="3">
        <v>0.0</v>
      </c>
      <c r="F60" s="3">
        <v>0.0</v>
      </c>
      <c r="G60" s="3">
        <v>0.0517539640227323</v>
      </c>
      <c r="H60" s="3">
        <v>0.0</v>
      </c>
      <c r="I60" s="3">
        <v>0.0317458185007189</v>
      </c>
      <c r="J60" s="3">
        <v>0.0</v>
      </c>
      <c r="K60" s="3">
        <v>0.02516434984613</v>
      </c>
      <c r="L60" s="3">
        <v>0.0</v>
      </c>
      <c r="M60" s="3">
        <v>0.0</v>
      </c>
      <c r="N60" s="3">
        <v>0.0614878830309504</v>
      </c>
      <c r="O60" s="3">
        <v>0.0242289885633396</v>
      </c>
      <c r="P60" s="3">
        <v>0.0</v>
      </c>
      <c r="Q60" s="3">
        <v>0.0</v>
      </c>
      <c r="R60" s="3">
        <v>0.0</v>
      </c>
      <c r="S60" s="3">
        <v>0.155270376986961</v>
      </c>
      <c r="T60" s="3">
        <v>0.0</v>
      </c>
      <c r="U60" s="3">
        <v>0.0</v>
      </c>
      <c r="V60" s="3">
        <v>0.323741873417537</v>
      </c>
      <c r="W60" s="3">
        <v>0.0</v>
      </c>
      <c r="X60" s="3">
        <v>0.0</v>
      </c>
      <c r="Y60" s="3">
        <v>0.0139069838760281</v>
      </c>
      <c r="Z60" s="3">
        <v>0.0</v>
      </c>
      <c r="AA60" s="3">
        <v>0.0</v>
      </c>
      <c r="AB60" s="3">
        <v>0.0</v>
      </c>
      <c r="AC60" s="3">
        <v>0.0</v>
      </c>
      <c r="AD60" s="3">
        <v>0.126879939813643</v>
      </c>
      <c r="AE60" s="3">
        <v>0.0</v>
      </c>
      <c r="AF60" s="3">
        <v>0.0</v>
      </c>
      <c r="AG60" s="3">
        <v>0.0</v>
      </c>
      <c r="AH60" s="3">
        <v>0.0610896979146696</v>
      </c>
      <c r="AI60" s="3">
        <v>0.0</v>
      </c>
      <c r="AJ60" s="3">
        <v>0.0</v>
      </c>
      <c r="AK60" s="3">
        <v>0.0</v>
      </c>
      <c r="AL60" s="3">
        <v>0.0</v>
      </c>
      <c r="AM60" s="3">
        <v>0.0</v>
      </c>
      <c r="AN60" s="3">
        <v>0.0</v>
      </c>
      <c r="AO60" s="3">
        <v>0.0280083127961262</v>
      </c>
      <c r="AP60" s="3">
        <v>0.0</v>
      </c>
      <c r="AQ60" s="3">
        <v>0.0</v>
      </c>
      <c r="AR60" s="3">
        <v>0.0</v>
      </c>
      <c r="AS60" s="3">
        <v>0.0</v>
      </c>
      <c r="AT60" s="3">
        <v>0.0</v>
      </c>
      <c r="AU60" s="3">
        <v>0.0</v>
      </c>
      <c r="AV60" s="3">
        <v>0.0</v>
      </c>
      <c r="AW60" s="3">
        <v>0.0</v>
      </c>
      <c r="AX60" s="3">
        <v>0.0</v>
      </c>
      <c r="AY60" s="3">
        <v>0.0</v>
      </c>
      <c r="AZ60" s="3">
        <v>0.0806011726561776</v>
      </c>
      <c r="BA60" s="3">
        <v>0.0</v>
      </c>
      <c r="BB60" s="3">
        <v>0.0</v>
      </c>
      <c r="BC60" s="3">
        <v>0.0</v>
      </c>
      <c r="BD60" s="3">
        <v>0.0</v>
      </c>
      <c r="BE60" s="3">
        <v>0.0</v>
      </c>
      <c r="BF60" s="3">
        <v>0.0</v>
      </c>
      <c r="BG60" s="3">
        <v>0.0</v>
      </c>
      <c r="BH60" s="3">
        <v>0.0</v>
      </c>
      <c r="BI60" s="3">
        <v>0.0</v>
      </c>
      <c r="BJ60" s="3">
        <v>0.0</v>
      </c>
      <c r="BK60" s="3">
        <v>0.0394472964321523</v>
      </c>
      <c r="BL60" s="3">
        <v>0.0175485291898377</v>
      </c>
      <c r="BM60" s="3">
        <v>0.0</v>
      </c>
      <c r="BN60" s="3">
        <v>0.0</v>
      </c>
      <c r="BO60" s="3">
        <v>0.0</v>
      </c>
      <c r="BP60" s="3">
        <v>0.0</v>
      </c>
      <c r="BQ60" s="3">
        <v>0.0</v>
      </c>
      <c r="BR60" s="3">
        <v>0.0242332310227216</v>
      </c>
      <c r="BS60" s="3">
        <v>0.0</v>
      </c>
      <c r="BT60" s="3">
        <v>0.0</v>
      </c>
      <c r="BU60" s="3">
        <v>0.0</v>
      </c>
      <c r="BV60" s="3">
        <v>0.0</v>
      </c>
      <c r="BW60" s="3">
        <v>0.0</v>
      </c>
      <c r="BX60" s="3">
        <v>0.0</v>
      </c>
      <c r="BY60" s="3">
        <v>0.0</v>
      </c>
      <c r="BZ60" s="3">
        <v>0.0</v>
      </c>
      <c r="CA60" s="3">
        <v>0.0</v>
      </c>
      <c r="CB60" s="3">
        <v>0.0</v>
      </c>
      <c r="CC60" s="3">
        <v>0.0</v>
      </c>
      <c r="CD60" s="3">
        <v>0.0</v>
      </c>
      <c r="CE60" s="3">
        <v>0.0</v>
      </c>
      <c r="CF60" s="3">
        <v>0.0</v>
      </c>
      <c r="CG60" s="3">
        <v>0.0</v>
      </c>
      <c r="CH60" s="3">
        <v>0.0</v>
      </c>
      <c r="CI60" s="3">
        <v>0.0</v>
      </c>
      <c r="CJ60" s="3">
        <v>0.0</v>
      </c>
      <c r="CK60" s="3">
        <v>0.0</v>
      </c>
      <c r="CL60" s="3">
        <v>0.0</v>
      </c>
      <c r="CM60" s="3">
        <v>0.0</v>
      </c>
      <c r="CN60" s="3">
        <v>0.0</v>
      </c>
      <c r="CO60" s="3">
        <v>0.0</v>
      </c>
      <c r="CP60" s="3">
        <v>0.0</v>
      </c>
      <c r="CQ60" s="3">
        <v>0.0</v>
      </c>
      <c r="CR60" s="3">
        <v>0.0</v>
      </c>
      <c r="CS60" s="3">
        <v>0.0</v>
      </c>
      <c r="CT60" s="3">
        <v>0.0</v>
      </c>
      <c r="CU60" s="3">
        <v>0.0</v>
      </c>
      <c r="CV60" s="3">
        <v>0.0</v>
      </c>
      <c r="CW60" s="3">
        <v>0.0</v>
      </c>
      <c r="CX60" s="3">
        <v>0.0</v>
      </c>
      <c r="CY60" s="3">
        <v>0.0</v>
      </c>
      <c r="CZ60" s="3">
        <v>0.0</v>
      </c>
      <c r="DA60" s="3">
        <v>0.0</v>
      </c>
      <c r="DB60" s="3">
        <v>0.0</v>
      </c>
      <c r="DC60" s="3">
        <v>0.0</v>
      </c>
      <c r="DD60" s="3">
        <v>0.0</v>
      </c>
      <c r="DE60" s="3">
        <v>0.0</v>
      </c>
      <c r="DF60" s="3">
        <v>0.0</v>
      </c>
      <c r="DG60" s="3">
        <v>0.103661161637904</v>
      </c>
      <c r="DH60" s="3">
        <v>0.0</v>
      </c>
      <c r="DI60" s="3">
        <v>0.0</v>
      </c>
      <c r="DJ60" s="3">
        <v>0.0</v>
      </c>
      <c r="DK60" s="3">
        <v>0.0</v>
      </c>
      <c r="DL60" s="3">
        <v>1.0</v>
      </c>
      <c r="DM60" s="3">
        <v>0.250215405824573</v>
      </c>
      <c r="DN60" s="3">
        <v>0.0388361802592708</v>
      </c>
      <c r="DO60" s="3">
        <v>0.0</v>
      </c>
      <c r="DP60" s="3">
        <v>0.0</v>
      </c>
      <c r="DQ60" s="3">
        <v>0.0</v>
      </c>
      <c r="DR60" s="3">
        <v>0.0</v>
      </c>
      <c r="DS60" s="3">
        <v>0.0</v>
      </c>
      <c r="DT60" s="3">
        <v>0.213278433215305</v>
      </c>
      <c r="DU60" s="3">
        <v>0.0</v>
      </c>
      <c r="DV60" s="3">
        <v>0.0</v>
      </c>
      <c r="DW60" s="3">
        <v>0.0</v>
      </c>
      <c r="DX60" s="3">
        <v>0.0</v>
      </c>
      <c r="DY60" s="3">
        <v>0.0</v>
      </c>
      <c r="DZ60" s="3">
        <v>0.0</v>
      </c>
      <c r="EA60" s="3">
        <v>0.0</v>
      </c>
      <c r="EB60" s="3">
        <v>0.0</v>
      </c>
      <c r="EC60" s="3">
        <v>0.0</v>
      </c>
      <c r="ED60" s="3">
        <v>0.0</v>
      </c>
      <c r="EE60" s="3">
        <v>0.0</v>
      </c>
      <c r="EF60" s="3">
        <v>0.0</v>
      </c>
      <c r="EG60" s="3">
        <v>0.0</v>
      </c>
      <c r="EH60" s="3">
        <v>0.0</v>
      </c>
      <c r="EI60" s="3">
        <v>0.0</v>
      </c>
      <c r="EJ60" s="3">
        <v>0.0</v>
      </c>
      <c r="EK60" s="3">
        <v>0.0</v>
      </c>
      <c r="EL60" s="3">
        <v>0.0</v>
      </c>
      <c r="EM60" s="3">
        <v>0.0</v>
      </c>
      <c r="EN60" s="3">
        <v>0.0</v>
      </c>
      <c r="EO60" s="3">
        <v>0.0</v>
      </c>
      <c r="EP60" s="3">
        <v>0.0</v>
      </c>
      <c r="EQ60" s="3">
        <v>0.122395155192195</v>
      </c>
      <c r="ER60" s="3">
        <v>0.0</v>
      </c>
      <c r="ES60" s="3">
        <v>0.0</v>
      </c>
      <c r="ET60" s="3">
        <v>0.0</v>
      </c>
      <c r="EU60" s="3">
        <v>0.0</v>
      </c>
      <c r="EV60" s="3">
        <v>0.0</v>
      </c>
      <c r="EW60" s="3">
        <v>0.0</v>
      </c>
      <c r="EX60" s="3">
        <v>0.0</v>
      </c>
      <c r="EY60" s="3">
        <v>0.0</v>
      </c>
      <c r="EZ60" s="3">
        <v>0.0</v>
      </c>
      <c r="FA60" s="3">
        <v>0.0</v>
      </c>
      <c r="FB60" s="3">
        <v>0.0</v>
      </c>
      <c r="FC60" s="3">
        <v>0.0</v>
      </c>
      <c r="FD60" s="3">
        <v>0.0</v>
      </c>
      <c r="FE60" s="3">
        <v>0.0</v>
      </c>
      <c r="FF60" s="3">
        <v>0.0</v>
      </c>
      <c r="FG60" s="3">
        <v>0.0</v>
      </c>
      <c r="FH60" s="3">
        <v>0.0</v>
      </c>
      <c r="FI60" s="3">
        <v>0.0</v>
      </c>
      <c r="FJ60" s="3">
        <v>0.0383828431710242</v>
      </c>
      <c r="FK60" s="3">
        <v>0.0</v>
      </c>
      <c r="FL60" s="3">
        <v>0.0</v>
      </c>
      <c r="FM60" s="3">
        <v>0.0</v>
      </c>
      <c r="FN60" s="3">
        <v>0.0</v>
      </c>
      <c r="FO60" s="3">
        <v>0.0</v>
      </c>
      <c r="FP60" s="3">
        <v>0.039961442104874</v>
      </c>
      <c r="FQ60" s="3">
        <v>0.0</v>
      </c>
      <c r="FR60" s="3">
        <v>0.0</v>
      </c>
      <c r="FS60" s="3">
        <v>0.0</v>
      </c>
      <c r="FT60" s="3">
        <v>0.0</v>
      </c>
      <c r="FU60" s="3">
        <v>0.0</v>
      </c>
      <c r="FV60" s="3">
        <v>0.0</v>
      </c>
      <c r="FW60" s="3">
        <v>0.0</v>
      </c>
      <c r="FX60" s="3">
        <v>0.0</v>
      </c>
      <c r="FY60" s="3">
        <v>0.0</v>
      </c>
      <c r="FZ60" s="3">
        <v>0.287307632245035</v>
      </c>
      <c r="GA60" s="3">
        <v>0.0</v>
      </c>
      <c r="GB60" s="3">
        <v>0.046179574416677</v>
      </c>
      <c r="GC60" s="3">
        <v>0.0</v>
      </c>
      <c r="GD60" s="3">
        <v>0.0</v>
      </c>
      <c r="GE60" s="3">
        <v>0.0</v>
      </c>
      <c r="GF60" s="3">
        <v>0.0</v>
      </c>
      <c r="GG60" s="3">
        <v>0.0</v>
      </c>
      <c r="GH60" s="3">
        <v>0.0</v>
      </c>
      <c r="GI60" s="3">
        <v>0.0</v>
      </c>
      <c r="GJ60" s="3">
        <v>0.0</v>
      </c>
      <c r="GK60" s="3">
        <v>0.0</v>
      </c>
      <c r="GL60" s="3">
        <v>0.0</v>
      </c>
      <c r="GM60" s="3">
        <v>0.12971218549487</v>
      </c>
      <c r="GN60" s="3">
        <v>0.0</v>
      </c>
      <c r="GO60" s="3">
        <v>0.0</v>
      </c>
      <c r="GP60" s="3">
        <v>0.0</v>
      </c>
      <c r="GQ60" s="3">
        <v>0.0</v>
      </c>
      <c r="GR60" s="3">
        <v>0.0</v>
      </c>
      <c r="GS60" s="3">
        <v>0.0</v>
      </c>
      <c r="GT60" s="3">
        <v>0.0712704893111236</v>
      </c>
      <c r="GU60" s="3">
        <v>0.0</v>
      </c>
      <c r="GV60" s="3">
        <v>0.0</v>
      </c>
      <c r="GW60" s="3">
        <v>0.0</v>
      </c>
      <c r="GX60" s="3">
        <v>0.0</v>
      </c>
      <c r="GY60" s="3">
        <v>0.0</v>
      </c>
      <c r="GZ60" s="3">
        <v>0.0</v>
      </c>
      <c r="HA60" s="3">
        <v>0.0</v>
      </c>
      <c r="HB60" s="3">
        <v>0.0</v>
      </c>
      <c r="HC60" s="3">
        <v>0.0</v>
      </c>
      <c r="HD60" s="3">
        <v>0.0</v>
      </c>
      <c r="HE60" s="3">
        <v>0.0</v>
      </c>
      <c r="HF60" s="3">
        <v>0.0356421133993231</v>
      </c>
      <c r="HG60" s="3">
        <v>0.0</v>
      </c>
      <c r="HH60" s="3">
        <v>0.0588364469281463</v>
      </c>
      <c r="HI60" s="3">
        <v>0.0</v>
      </c>
      <c r="HJ60" s="3">
        <v>0.0</v>
      </c>
      <c r="HK60" s="3">
        <v>0.0</v>
      </c>
      <c r="HL60" s="3">
        <v>0.0</v>
      </c>
      <c r="HM60" s="3">
        <v>0.279899995131273</v>
      </c>
      <c r="HN60" s="3">
        <v>0.327057557446435</v>
      </c>
      <c r="HO60" s="3">
        <v>0.0</v>
      </c>
      <c r="HP60" s="3">
        <v>0.0</v>
      </c>
      <c r="HQ60" s="3">
        <v>0.0</v>
      </c>
      <c r="HR60" s="3">
        <v>0.0</v>
      </c>
      <c r="HS60" s="3">
        <v>0.0</v>
      </c>
      <c r="HT60" s="3">
        <v>0.0</v>
      </c>
      <c r="HU60" s="3">
        <v>0.0</v>
      </c>
      <c r="HV60" s="3">
        <v>0.0</v>
      </c>
      <c r="HW60" s="3">
        <v>0.0</v>
      </c>
      <c r="HX60" s="3">
        <v>0.0</v>
      </c>
      <c r="HY60" s="3">
        <v>0.0</v>
      </c>
      <c r="HZ60" s="3">
        <v>0.0</v>
      </c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</row>
    <row r="61" ht="12.75" customHeight="1">
      <c r="A61" s="2" t="s">
        <v>64</v>
      </c>
      <c r="B61" s="2" t="s">
        <v>38</v>
      </c>
      <c r="C61" s="3">
        <v>0.0</v>
      </c>
      <c r="D61" s="3">
        <v>0.0</v>
      </c>
      <c r="E61" s="3">
        <v>0.0210129992861954</v>
      </c>
      <c r="F61" s="3">
        <v>0.0</v>
      </c>
      <c r="G61" s="3">
        <v>0.0614000399909294</v>
      </c>
      <c r="H61" s="3">
        <v>0.0195082009331962</v>
      </c>
      <c r="I61" s="3">
        <v>0.0386025292587268</v>
      </c>
      <c r="J61" s="3">
        <v>0.0</v>
      </c>
      <c r="K61" s="3">
        <v>0.0377449584060822</v>
      </c>
      <c r="L61" s="3">
        <v>0.0</v>
      </c>
      <c r="M61" s="3">
        <v>0.0</v>
      </c>
      <c r="N61" s="3">
        <v>0.0849822889333481</v>
      </c>
      <c r="O61" s="3">
        <v>0.0</v>
      </c>
      <c r="P61" s="3">
        <v>0.0</v>
      </c>
      <c r="Q61" s="3">
        <v>0.0</v>
      </c>
      <c r="R61" s="3">
        <v>0.0</v>
      </c>
      <c r="S61" s="3">
        <v>0.167693361170595</v>
      </c>
      <c r="T61" s="3">
        <v>0.0</v>
      </c>
      <c r="U61" s="3">
        <v>0.0</v>
      </c>
      <c r="V61" s="3">
        <v>0.350131534411748</v>
      </c>
      <c r="W61" s="3">
        <v>0.0</v>
      </c>
      <c r="X61" s="3">
        <v>0.0</v>
      </c>
      <c r="Y61" s="3">
        <v>0.0</v>
      </c>
      <c r="Z61" s="3">
        <v>0.0</v>
      </c>
      <c r="AA61" s="3">
        <v>0.0</v>
      </c>
      <c r="AB61" s="3">
        <v>0.0</v>
      </c>
      <c r="AC61" s="3">
        <v>0.0</v>
      </c>
      <c r="AD61" s="3">
        <v>0.144939415976041</v>
      </c>
      <c r="AE61" s="3">
        <v>0.0</v>
      </c>
      <c r="AF61" s="3">
        <v>0.0</v>
      </c>
      <c r="AG61" s="3">
        <v>0.0</v>
      </c>
      <c r="AH61" s="3">
        <v>0.0531309658256284</v>
      </c>
      <c r="AI61" s="3">
        <v>0.0</v>
      </c>
      <c r="AJ61" s="3">
        <v>0.0</v>
      </c>
      <c r="AK61" s="3">
        <v>0.0</v>
      </c>
      <c r="AL61" s="3">
        <v>0.0262680084852263</v>
      </c>
      <c r="AM61" s="3">
        <v>0.0</v>
      </c>
      <c r="AN61" s="3">
        <v>0.0</v>
      </c>
      <c r="AO61" s="3">
        <v>0.0393454892354025</v>
      </c>
      <c r="AP61" s="3">
        <v>0.0</v>
      </c>
      <c r="AQ61" s="3">
        <v>0.0</v>
      </c>
      <c r="AR61" s="3">
        <v>0.0</v>
      </c>
      <c r="AS61" s="3">
        <v>0.0</v>
      </c>
      <c r="AT61" s="3">
        <v>0.0</v>
      </c>
      <c r="AU61" s="3">
        <v>0.0</v>
      </c>
      <c r="AV61" s="3">
        <v>0.0</v>
      </c>
      <c r="AW61" s="3">
        <v>0.0</v>
      </c>
      <c r="AX61" s="3">
        <v>0.0</v>
      </c>
      <c r="AY61" s="3">
        <v>0.0</v>
      </c>
      <c r="AZ61" s="3">
        <v>0.0973135702181517</v>
      </c>
      <c r="BA61" s="3">
        <v>0.0</v>
      </c>
      <c r="BB61" s="3">
        <v>0.0</v>
      </c>
      <c r="BC61" s="3">
        <v>0.0</v>
      </c>
      <c r="BD61" s="3">
        <v>0.0</v>
      </c>
      <c r="BE61" s="3">
        <v>0.0</v>
      </c>
      <c r="BF61" s="3">
        <v>0.0166641532702638</v>
      </c>
      <c r="BG61" s="3">
        <v>0.0</v>
      </c>
      <c r="BH61" s="3">
        <v>0.0</v>
      </c>
      <c r="BI61" s="3">
        <v>0.0</v>
      </c>
      <c r="BJ61" s="3">
        <v>0.0</v>
      </c>
      <c r="BK61" s="3">
        <v>0.0427577878983873</v>
      </c>
      <c r="BL61" s="3">
        <v>0.0222672399444595</v>
      </c>
      <c r="BM61" s="3">
        <v>0.0</v>
      </c>
      <c r="BN61" s="3">
        <v>0.0</v>
      </c>
      <c r="BO61" s="3">
        <v>0.0</v>
      </c>
      <c r="BP61" s="3">
        <v>0.0</v>
      </c>
      <c r="BQ61" s="3">
        <v>0.0</v>
      </c>
      <c r="BR61" s="3">
        <v>0.0210867255806784</v>
      </c>
      <c r="BS61" s="3">
        <v>0.0</v>
      </c>
      <c r="BT61" s="3">
        <v>0.0</v>
      </c>
      <c r="BU61" s="3">
        <v>0.0</v>
      </c>
      <c r="BV61" s="3">
        <v>0.0</v>
      </c>
      <c r="BW61" s="3">
        <v>0.0</v>
      </c>
      <c r="BX61" s="3">
        <v>0.0</v>
      </c>
      <c r="BY61" s="3">
        <v>0.0</v>
      </c>
      <c r="BZ61" s="3">
        <v>0.0</v>
      </c>
      <c r="CA61" s="3">
        <v>0.0</v>
      </c>
      <c r="CB61" s="3">
        <v>0.0</v>
      </c>
      <c r="CC61" s="3">
        <v>0.0</v>
      </c>
      <c r="CD61" s="3">
        <v>0.0</v>
      </c>
      <c r="CE61" s="3">
        <v>0.0</v>
      </c>
      <c r="CF61" s="3">
        <v>0.0</v>
      </c>
      <c r="CG61" s="3">
        <v>0.0</v>
      </c>
      <c r="CH61" s="3">
        <v>0.0</v>
      </c>
      <c r="CI61" s="3">
        <v>0.0</v>
      </c>
      <c r="CJ61" s="3">
        <v>0.0</v>
      </c>
      <c r="CK61" s="3">
        <v>0.0</v>
      </c>
      <c r="CL61" s="3">
        <v>0.0</v>
      </c>
      <c r="CM61" s="3">
        <v>0.0</v>
      </c>
      <c r="CN61" s="3">
        <v>0.0</v>
      </c>
      <c r="CO61" s="3">
        <v>0.0</v>
      </c>
      <c r="CP61" s="3">
        <v>0.0</v>
      </c>
      <c r="CQ61" s="3">
        <v>0.0</v>
      </c>
      <c r="CR61" s="3">
        <v>0.0</v>
      </c>
      <c r="CS61" s="3">
        <v>0.0</v>
      </c>
      <c r="CT61" s="3">
        <v>0.0</v>
      </c>
      <c r="CU61" s="3">
        <v>0.0</v>
      </c>
      <c r="CV61" s="3">
        <v>0.0</v>
      </c>
      <c r="CW61" s="3">
        <v>0.0</v>
      </c>
      <c r="CX61" s="3">
        <v>0.0</v>
      </c>
      <c r="CY61" s="3">
        <v>0.0</v>
      </c>
      <c r="CZ61" s="3">
        <v>0.0</v>
      </c>
      <c r="DA61" s="3">
        <v>0.0</v>
      </c>
      <c r="DB61" s="3">
        <v>0.0</v>
      </c>
      <c r="DC61" s="3">
        <v>0.0372402684083945</v>
      </c>
      <c r="DD61" s="3">
        <v>0.0</v>
      </c>
      <c r="DE61" s="3">
        <v>0.0</v>
      </c>
      <c r="DF61" s="3">
        <v>0.0</v>
      </c>
      <c r="DG61" s="3">
        <v>0.0998183652199557</v>
      </c>
      <c r="DH61" s="3">
        <v>0.0</v>
      </c>
      <c r="DI61" s="3">
        <v>0.0</v>
      </c>
      <c r="DJ61" s="3">
        <v>0.0</v>
      </c>
      <c r="DK61" s="3">
        <v>0.0</v>
      </c>
      <c r="DL61" s="3">
        <v>1.0</v>
      </c>
      <c r="DM61" s="3">
        <v>0.277861781070886</v>
      </c>
      <c r="DN61" s="3">
        <v>0.0516327581565299</v>
      </c>
      <c r="DO61" s="3">
        <v>0.0</v>
      </c>
      <c r="DP61" s="3">
        <v>0.0</v>
      </c>
      <c r="DQ61" s="3">
        <v>0.0</v>
      </c>
      <c r="DR61" s="3">
        <v>0.0</v>
      </c>
      <c r="DS61" s="3">
        <v>0.0</v>
      </c>
      <c r="DT61" s="3">
        <v>0.215860089834373</v>
      </c>
      <c r="DU61" s="3">
        <v>0.0</v>
      </c>
      <c r="DV61" s="3">
        <v>0.0</v>
      </c>
      <c r="DW61" s="3">
        <v>0.0</v>
      </c>
      <c r="DX61" s="3">
        <v>0.0</v>
      </c>
      <c r="DY61" s="3">
        <v>0.0</v>
      </c>
      <c r="DZ61" s="3">
        <v>0.0</v>
      </c>
      <c r="EA61" s="3">
        <v>0.0</v>
      </c>
      <c r="EB61" s="3">
        <v>0.0</v>
      </c>
      <c r="EC61" s="3">
        <v>0.0</v>
      </c>
      <c r="ED61" s="3">
        <v>0.0</v>
      </c>
      <c r="EE61" s="3">
        <v>0.0</v>
      </c>
      <c r="EF61" s="3">
        <v>0.0</v>
      </c>
      <c r="EG61" s="3">
        <v>0.0</v>
      </c>
      <c r="EH61" s="3">
        <v>0.0</v>
      </c>
      <c r="EI61" s="3">
        <v>0.0</v>
      </c>
      <c r="EJ61" s="3">
        <v>0.0</v>
      </c>
      <c r="EK61" s="3">
        <v>0.0</v>
      </c>
      <c r="EL61" s="3">
        <v>0.0</v>
      </c>
      <c r="EM61" s="3">
        <v>0.0</v>
      </c>
      <c r="EN61" s="3">
        <v>0.0</v>
      </c>
      <c r="EO61" s="3">
        <v>0.0</v>
      </c>
      <c r="EP61" s="3">
        <v>0.0</v>
      </c>
      <c r="EQ61" s="3">
        <v>0.124348332166</v>
      </c>
      <c r="ER61" s="3">
        <v>0.0</v>
      </c>
      <c r="ES61" s="3">
        <v>0.0</v>
      </c>
      <c r="ET61" s="3">
        <v>0.0</v>
      </c>
      <c r="EU61" s="3">
        <v>0.0</v>
      </c>
      <c r="EV61" s="3">
        <v>0.0</v>
      </c>
      <c r="EW61" s="3">
        <v>0.0</v>
      </c>
      <c r="EX61" s="3">
        <v>0.0</v>
      </c>
      <c r="EY61" s="3">
        <v>0.0304498532735033</v>
      </c>
      <c r="EZ61" s="3">
        <v>0.0</v>
      </c>
      <c r="FA61" s="3">
        <v>0.0</v>
      </c>
      <c r="FB61" s="3">
        <v>0.0</v>
      </c>
      <c r="FC61" s="3">
        <v>0.0</v>
      </c>
      <c r="FD61" s="3">
        <v>0.0</v>
      </c>
      <c r="FE61" s="3">
        <v>0.0</v>
      </c>
      <c r="FF61" s="3">
        <v>0.0</v>
      </c>
      <c r="FG61" s="3">
        <v>0.0</v>
      </c>
      <c r="FH61" s="3">
        <v>0.0</v>
      </c>
      <c r="FI61" s="3">
        <v>0.0</v>
      </c>
      <c r="FJ61" s="3">
        <v>0.0459169596169807</v>
      </c>
      <c r="FK61" s="3">
        <v>0.0</v>
      </c>
      <c r="FL61" s="3">
        <v>0.0</v>
      </c>
      <c r="FM61" s="3">
        <v>0.0</v>
      </c>
      <c r="FN61" s="3">
        <v>0.0</v>
      </c>
      <c r="FO61" s="3">
        <v>0.0</v>
      </c>
      <c r="FP61" s="3">
        <v>0.0469540428260406</v>
      </c>
      <c r="FQ61" s="3">
        <v>0.0</v>
      </c>
      <c r="FR61" s="3">
        <v>0.0</v>
      </c>
      <c r="FS61" s="3">
        <v>0.0</v>
      </c>
      <c r="FT61" s="3">
        <v>0.0</v>
      </c>
      <c r="FU61" s="3">
        <v>0.0</v>
      </c>
      <c r="FV61" s="3">
        <v>0.0</v>
      </c>
      <c r="FW61" s="3">
        <v>0.0</v>
      </c>
      <c r="FX61" s="3">
        <v>0.0</v>
      </c>
      <c r="FY61" s="3">
        <v>0.0</v>
      </c>
      <c r="FZ61" s="3">
        <v>0.337925141001538</v>
      </c>
      <c r="GA61" s="3">
        <v>0.0</v>
      </c>
      <c r="GB61" s="3">
        <v>0.0449715874499974</v>
      </c>
      <c r="GC61" s="3">
        <v>0.0</v>
      </c>
      <c r="GD61" s="3">
        <v>0.0</v>
      </c>
      <c r="GE61" s="3">
        <v>0.0</v>
      </c>
      <c r="GF61" s="3">
        <v>0.0</v>
      </c>
      <c r="GG61" s="3">
        <v>0.0</v>
      </c>
      <c r="GH61" s="3">
        <v>0.0</v>
      </c>
      <c r="GI61" s="3">
        <v>0.0</v>
      </c>
      <c r="GJ61" s="3">
        <v>0.0</v>
      </c>
      <c r="GK61" s="3">
        <v>0.0</v>
      </c>
      <c r="GL61" s="3">
        <v>0.0</v>
      </c>
      <c r="GM61" s="3">
        <v>0.131097192480365</v>
      </c>
      <c r="GN61" s="3">
        <v>0.0</v>
      </c>
      <c r="GO61" s="3">
        <v>0.0</v>
      </c>
      <c r="GP61" s="3">
        <v>0.0</v>
      </c>
      <c r="GQ61" s="3">
        <v>0.0</v>
      </c>
      <c r="GR61" s="3">
        <v>0.0</v>
      </c>
      <c r="GS61" s="3">
        <v>0.0</v>
      </c>
      <c r="GT61" s="3">
        <v>0.0735915764357358</v>
      </c>
      <c r="GU61" s="3">
        <v>0.0</v>
      </c>
      <c r="GV61" s="3">
        <v>0.0</v>
      </c>
      <c r="GW61" s="3">
        <v>0.0</v>
      </c>
      <c r="GX61" s="3">
        <v>0.0</v>
      </c>
      <c r="GY61" s="3">
        <v>0.0</v>
      </c>
      <c r="GZ61" s="3">
        <v>0.0</v>
      </c>
      <c r="HA61" s="3">
        <v>0.0</v>
      </c>
      <c r="HB61" s="3">
        <v>0.0</v>
      </c>
      <c r="HC61" s="3">
        <v>0.0</v>
      </c>
      <c r="HD61" s="3">
        <v>0.0</v>
      </c>
      <c r="HE61" s="3">
        <v>0.0</v>
      </c>
      <c r="HF61" s="3">
        <v>0.0373991150610532</v>
      </c>
      <c r="HG61" s="3">
        <v>0.0</v>
      </c>
      <c r="HH61" s="3">
        <v>0.0693473994166686</v>
      </c>
      <c r="HI61" s="3">
        <v>0.0</v>
      </c>
      <c r="HJ61" s="3">
        <v>0.0</v>
      </c>
      <c r="HK61" s="3">
        <v>0.0</v>
      </c>
      <c r="HL61" s="3">
        <v>0.0</v>
      </c>
      <c r="HM61" s="3">
        <v>0.293844971475743</v>
      </c>
      <c r="HN61" s="3">
        <v>0.333109808613242</v>
      </c>
      <c r="HO61" s="3">
        <v>0.0</v>
      </c>
      <c r="HP61" s="3">
        <v>0.0</v>
      </c>
      <c r="HQ61" s="3">
        <v>0.0</v>
      </c>
      <c r="HR61" s="3">
        <v>0.0</v>
      </c>
      <c r="HS61" s="3">
        <v>0.0</v>
      </c>
      <c r="HT61" s="3">
        <v>0.0</v>
      </c>
      <c r="HU61" s="3">
        <v>0.0</v>
      </c>
      <c r="HV61" s="3">
        <v>0.0</v>
      </c>
      <c r="HW61" s="3">
        <v>0.0</v>
      </c>
      <c r="HX61" s="3">
        <v>0.0</v>
      </c>
      <c r="HY61" s="3">
        <v>0.0</v>
      </c>
      <c r="HZ61" s="3">
        <v>0.0</v>
      </c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</row>
    <row r="62" ht="12.75" customHeight="1">
      <c r="A62" s="2" t="s">
        <v>65</v>
      </c>
      <c r="B62" s="2" t="s">
        <v>38</v>
      </c>
      <c r="C62" s="3">
        <v>0.0</v>
      </c>
      <c r="D62" s="3">
        <v>0.0</v>
      </c>
      <c r="E62" s="3">
        <v>0.0</v>
      </c>
      <c r="F62" s="3">
        <v>0.0</v>
      </c>
      <c r="G62" s="3">
        <v>0.0674514845720318</v>
      </c>
      <c r="H62" s="3">
        <v>0.0461576826175181</v>
      </c>
      <c r="I62" s="3">
        <v>0.0869334786263407</v>
      </c>
      <c r="J62" s="3">
        <v>0.0</v>
      </c>
      <c r="K62" s="3">
        <v>0.0675083517222998</v>
      </c>
      <c r="L62" s="3">
        <v>0.0</v>
      </c>
      <c r="M62" s="3">
        <v>0.0</v>
      </c>
      <c r="N62" s="3">
        <v>0.104905163140199</v>
      </c>
      <c r="O62" s="3">
        <v>0.0</v>
      </c>
      <c r="P62" s="3">
        <v>0.0</v>
      </c>
      <c r="Q62" s="3">
        <v>0.0</v>
      </c>
      <c r="R62" s="3">
        <v>0.0</v>
      </c>
      <c r="S62" s="3">
        <v>0.251626381285789</v>
      </c>
      <c r="T62" s="3">
        <v>0.0</v>
      </c>
      <c r="U62" s="3">
        <v>0.0</v>
      </c>
      <c r="V62" s="3">
        <v>0.577732847605899</v>
      </c>
      <c r="W62" s="3">
        <v>0.0</v>
      </c>
      <c r="X62" s="3">
        <v>0.0</v>
      </c>
      <c r="Y62" s="3">
        <v>0.0</v>
      </c>
      <c r="Z62" s="3">
        <v>0.0</v>
      </c>
      <c r="AA62" s="3">
        <v>0.0</v>
      </c>
      <c r="AB62" s="3">
        <v>0.088269216261802</v>
      </c>
      <c r="AC62" s="3">
        <v>0.0</v>
      </c>
      <c r="AD62" s="3">
        <v>0.263202560661175</v>
      </c>
      <c r="AE62" s="3">
        <v>0.0</v>
      </c>
      <c r="AF62" s="3">
        <v>0.0</v>
      </c>
      <c r="AG62" s="3">
        <v>0.0</v>
      </c>
      <c r="AH62" s="3">
        <v>0.0993931480975569</v>
      </c>
      <c r="AI62" s="3">
        <v>0.0</v>
      </c>
      <c r="AJ62" s="3">
        <v>0.0</v>
      </c>
      <c r="AK62" s="3">
        <v>0.0</v>
      </c>
      <c r="AL62" s="3">
        <v>0.0839051747954031</v>
      </c>
      <c r="AM62" s="3">
        <v>0.0</v>
      </c>
      <c r="AN62" s="3">
        <v>0.0</v>
      </c>
      <c r="AO62" s="3">
        <v>0.171557049470963</v>
      </c>
      <c r="AP62" s="3">
        <v>0.0</v>
      </c>
      <c r="AQ62" s="3">
        <v>0.0</v>
      </c>
      <c r="AR62" s="3">
        <v>0.0</v>
      </c>
      <c r="AS62" s="3">
        <v>0.0</v>
      </c>
      <c r="AT62" s="3">
        <v>0.0</v>
      </c>
      <c r="AU62" s="3">
        <v>0.0</v>
      </c>
      <c r="AV62" s="3">
        <v>0.0</v>
      </c>
      <c r="AW62" s="3">
        <v>0.0</v>
      </c>
      <c r="AX62" s="3">
        <v>0.0</v>
      </c>
      <c r="AY62" s="3">
        <v>0.0</v>
      </c>
      <c r="AZ62" s="3">
        <v>0.0</v>
      </c>
      <c r="BA62" s="3">
        <v>0.302814885514515</v>
      </c>
      <c r="BB62" s="3">
        <v>0.0</v>
      </c>
      <c r="BC62" s="3">
        <v>0.0</v>
      </c>
      <c r="BD62" s="3">
        <v>0.0</v>
      </c>
      <c r="BE62" s="3">
        <v>0.026155687144092</v>
      </c>
      <c r="BF62" s="3">
        <v>0.0709147452550191</v>
      </c>
      <c r="BG62" s="3">
        <v>0.0</v>
      </c>
      <c r="BH62" s="3">
        <v>0.0343918179954048</v>
      </c>
      <c r="BI62" s="3">
        <v>0.0</v>
      </c>
      <c r="BJ62" s="3">
        <v>0.0</v>
      </c>
      <c r="BK62" s="3">
        <v>0.0964858790796897</v>
      </c>
      <c r="BL62" s="3">
        <v>0.107889023500094</v>
      </c>
      <c r="BM62" s="3">
        <v>0.0</v>
      </c>
      <c r="BN62" s="3">
        <v>0.0</v>
      </c>
      <c r="BO62" s="3">
        <v>0.0</v>
      </c>
      <c r="BP62" s="3">
        <v>0.0</v>
      </c>
      <c r="BQ62" s="3">
        <v>0.0</v>
      </c>
      <c r="BR62" s="3">
        <v>0.136206943146042</v>
      </c>
      <c r="BS62" s="3">
        <v>0.0</v>
      </c>
      <c r="BT62" s="3">
        <v>0.0</v>
      </c>
      <c r="BU62" s="3">
        <v>0.0</v>
      </c>
      <c r="BV62" s="3">
        <v>0.0</v>
      </c>
      <c r="BW62" s="3">
        <v>0.0</v>
      </c>
      <c r="BX62" s="3">
        <v>0.0</v>
      </c>
      <c r="BY62" s="3">
        <v>0.0</v>
      </c>
      <c r="BZ62" s="3">
        <v>0.0</v>
      </c>
      <c r="CA62" s="3">
        <v>0.0</v>
      </c>
      <c r="CB62" s="3">
        <v>0.0</v>
      </c>
      <c r="CC62" s="3">
        <v>0.0</v>
      </c>
      <c r="CD62" s="3">
        <v>0.0</v>
      </c>
      <c r="CE62" s="3">
        <v>0.0253600593570093</v>
      </c>
      <c r="CF62" s="3">
        <v>0.0</v>
      </c>
      <c r="CG62" s="3">
        <v>0.0498094758347272</v>
      </c>
      <c r="CH62" s="3">
        <v>0.0</v>
      </c>
      <c r="CI62" s="3">
        <v>0.0</v>
      </c>
      <c r="CJ62" s="3">
        <v>0.0411541418689389</v>
      </c>
      <c r="CK62" s="3">
        <v>0.0</v>
      </c>
      <c r="CL62" s="3">
        <v>0.0</v>
      </c>
      <c r="CM62" s="3">
        <v>0.0</v>
      </c>
      <c r="CN62" s="3">
        <v>0.0</v>
      </c>
      <c r="CO62" s="3">
        <v>0.0</v>
      </c>
      <c r="CP62" s="3">
        <v>0.0</v>
      </c>
      <c r="CQ62" s="3">
        <v>0.0</v>
      </c>
      <c r="CR62" s="3">
        <v>0.0</v>
      </c>
      <c r="CS62" s="3">
        <v>0.0</v>
      </c>
      <c r="CT62" s="3">
        <v>0.0</v>
      </c>
      <c r="CU62" s="3">
        <v>0.0</v>
      </c>
      <c r="CV62" s="3">
        <v>0.0</v>
      </c>
      <c r="CW62" s="3">
        <v>0.464605770401955</v>
      </c>
      <c r="CX62" s="3">
        <v>0.0</v>
      </c>
      <c r="CY62" s="3">
        <v>0.0</v>
      </c>
      <c r="CZ62" s="3">
        <v>0.0</v>
      </c>
      <c r="DA62" s="3">
        <v>0.0</v>
      </c>
      <c r="DB62" s="3">
        <v>0.0</v>
      </c>
      <c r="DC62" s="3">
        <v>0.0</v>
      </c>
      <c r="DD62" s="3">
        <v>0.0</v>
      </c>
      <c r="DE62" s="3">
        <v>0.0</v>
      </c>
      <c r="DF62" s="3">
        <v>0.0</v>
      </c>
      <c r="DG62" s="3">
        <v>0.0</v>
      </c>
      <c r="DH62" s="3">
        <v>0.0</v>
      </c>
      <c r="DI62" s="3">
        <v>0.0</v>
      </c>
      <c r="DJ62" s="3">
        <v>0.0</v>
      </c>
      <c r="DK62" s="3">
        <v>0.0</v>
      </c>
      <c r="DL62" s="3">
        <v>1.0</v>
      </c>
      <c r="DM62" s="3">
        <v>0.0616395081196429</v>
      </c>
      <c r="DN62" s="3">
        <v>0.0497002243050456</v>
      </c>
      <c r="DO62" s="3">
        <v>0.0</v>
      </c>
      <c r="DP62" s="3">
        <v>0.0380071086499418</v>
      </c>
      <c r="DQ62" s="3">
        <v>0.197231415104453</v>
      </c>
      <c r="DR62" s="3">
        <v>0.103266902511645</v>
      </c>
      <c r="DS62" s="3">
        <v>0.0</v>
      </c>
      <c r="DT62" s="3">
        <v>0.0772975705559315</v>
      </c>
      <c r="DU62" s="3">
        <v>0.0</v>
      </c>
      <c r="DV62" s="3">
        <v>0.0556734524290278</v>
      </c>
      <c r="DW62" s="3">
        <v>0.0</v>
      </c>
      <c r="DX62" s="3">
        <v>0.0686321183359289</v>
      </c>
      <c r="DY62" s="3">
        <v>0.0</v>
      </c>
      <c r="DZ62" s="3">
        <v>0.0</v>
      </c>
      <c r="EA62" s="3">
        <v>0.0</v>
      </c>
      <c r="EB62" s="3">
        <v>0.0</v>
      </c>
      <c r="EC62" s="3">
        <v>0.0</v>
      </c>
      <c r="ED62" s="3">
        <v>0.0231854031759279</v>
      </c>
      <c r="EE62" s="3">
        <v>0.0</v>
      </c>
      <c r="EF62" s="3">
        <v>0.0</v>
      </c>
      <c r="EG62" s="3">
        <v>0.0</v>
      </c>
      <c r="EH62" s="3">
        <v>0.0</v>
      </c>
      <c r="EI62" s="3">
        <v>0.0</v>
      </c>
      <c r="EJ62" s="3">
        <v>0.0</v>
      </c>
      <c r="EK62" s="3">
        <v>0.0</v>
      </c>
      <c r="EL62" s="3">
        <v>0.0</v>
      </c>
      <c r="EM62" s="3">
        <v>0.0</v>
      </c>
      <c r="EN62" s="3">
        <v>0.0</v>
      </c>
      <c r="EO62" s="3">
        <v>0.0</v>
      </c>
      <c r="EP62" s="3">
        <v>0.0444567912761693</v>
      </c>
      <c r="EQ62" s="3">
        <v>0.19243356949851</v>
      </c>
      <c r="ER62" s="3">
        <v>0.0</v>
      </c>
      <c r="ES62" s="3">
        <v>0.0</v>
      </c>
      <c r="ET62" s="3">
        <v>0.0</v>
      </c>
      <c r="EU62" s="3">
        <v>0.0</v>
      </c>
      <c r="EV62" s="3">
        <v>0.0</v>
      </c>
      <c r="EW62" s="3">
        <v>0.0</v>
      </c>
      <c r="EX62" s="3">
        <v>0.0285989253389391</v>
      </c>
      <c r="EY62" s="3">
        <v>0.0</v>
      </c>
      <c r="EZ62" s="3">
        <v>0.0</v>
      </c>
      <c r="FA62" s="3">
        <v>0.0</v>
      </c>
      <c r="FB62" s="3">
        <v>0.0</v>
      </c>
      <c r="FC62" s="3">
        <v>0.0</v>
      </c>
      <c r="FD62" s="3">
        <v>0.0</v>
      </c>
      <c r="FE62" s="3">
        <v>0.0</v>
      </c>
      <c r="FF62" s="3">
        <v>0.0</v>
      </c>
      <c r="FG62" s="3">
        <v>0.0</v>
      </c>
      <c r="FH62" s="3">
        <v>0.0</v>
      </c>
      <c r="FI62" s="3">
        <v>0.0</v>
      </c>
      <c r="FJ62" s="3">
        <v>0.0485261225786794</v>
      </c>
      <c r="FK62" s="3">
        <v>0.0451001329333677</v>
      </c>
      <c r="FL62" s="3">
        <v>0.0203672772584808</v>
      </c>
      <c r="FM62" s="3">
        <v>0.0</v>
      </c>
      <c r="FN62" s="3">
        <v>0.0</v>
      </c>
      <c r="FO62" s="3">
        <v>0.0</v>
      </c>
      <c r="FP62" s="3">
        <v>0.0401885530268886</v>
      </c>
      <c r="FQ62" s="3">
        <v>0.0</v>
      </c>
      <c r="FR62" s="3">
        <v>0.0</v>
      </c>
      <c r="FS62" s="3">
        <v>0.0</v>
      </c>
      <c r="FT62" s="3">
        <v>0.0</v>
      </c>
      <c r="FU62" s="3">
        <v>0.0</v>
      </c>
      <c r="FV62" s="3">
        <v>0.0</v>
      </c>
      <c r="FW62" s="3">
        <v>0.0</v>
      </c>
      <c r="FX62" s="3">
        <v>0.0</v>
      </c>
      <c r="FY62" s="3">
        <v>0.0844960039940208</v>
      </c>
      <c r="FZ62" s="3">
        <v>0.0768062588702828</v>
      </c>
      <c r="GA62" s="3">
        <v>0.232567688879309</v>
      </c>
      <c r="GB62" s="3">
        <v>0.068786709890824</v>
      </c>
      <c r="GC62" s="3">
        <v>0.0471841090640218</v>
      </c>
      <c r="GD62" s="3">
        <v>0.0</v>
      </c>
      <c r="GE62" s="3">
        <v>0.0</v>
      </c>
      <c r="GF62" s="3">
        <v>0.0</v>
      </c>
      <c r="GG62" s="3">
        <v>0.0</v>
      </c>
      <c r="GH62" s="3">
        <v>0.0</v>
      </c>
      <c r="GI62" s="3">
        <v>0.0</v>
      </c>
      <c r="GJ62" s="3">
        <v>0.186803977780314</v>
      </c>
      <c r="GK62" s="3">
        <v>0.0</v>
      </c>
      <c r="GL62" s="3">
        <v>0.0340613737438476</v>
      </c>
      <c r="GM62" s="3">
        <v>0.0774665069775609</v>
      </c>
      <c r="GN62" s="3">
        <v>0.0</v>
      </c>
      <c r="GO62" s="3">
        <v>0.0</v>
      </c>
      <c r="GP62" s="3">
        <v>0.0</v>
      </c>
      <c r="GQ62" s="3">
        <v>0.0</v>
      </c>
      <c r="GR62" s="3">
        <v>0.0</v>
      </c>
      <c r="GS62" s="3">
        <v>0.0</v>
      </c>
      <c r="GT62" s="3">
        <v>0.0</v>
      </c>
      <c r="GU62" s="3">
        <v>0.0</v>
      </c>
      <c r="GV62" s="3">
        <v>0.0</v>
      </c>
      <c r="GW62" s="3">
        <v>0.0</v>
      </c>
      <c r="GX62" s="3">
        <v>0.0</v>
      </c>
      <c r="GY62" s="3">
        <v>0.0</v>
      </c>
      <c r="GZ62" s="3">
        <v>0.0</v>
      </c>
      <c r="HA62" s="3">
        <v>0.0</v>
      </c>
      <c r="HB62" s="3">
        <v>0.0</v>
      </c>
      <c r="HC62" s="3">
        <v>0.0</v>
      </c>
      <c r="HD62" s="3">
        <v>0.0</v>
      </c>
      <c r="HE62" s="3">
        <v>0.0</v>
      </c>
      <c r="HF62" s="3">
        <v>0.0</v>
      </c>
      <c r="HG62" s="3">
        <v>0.0</v>
      </c>
      <c r="HH62" s="3">
        <v>0.0</v>
      </c>
      <c r="HI62" s="3">
        <v>0.0</v>
      </c>
      <c r="HJ62" s="3">
        <v>0.0</v>
      </c>
      <c r="HK62" s="3">
        <v>0.0</v>
      </c>
      <c r="HL62" s="3">
        <v>0.0</v>
      </c>
      <c r="HM62" s="3">
        <v>0.226648382084747</v>
      </c>
      <c r="HN62" s="3">
        <v>0.167567511489662</v>
      </c>
      <c r="HO62" s="3">
        <v>0.0</v>
      </c>
      <c r="HP62" s="3">
        <v>0.0</v>
      </c>
      <c r="HQ62" s="3">
        <v>0.0</v>
      </c>
      <c r="HR62" s="3">
        <v>0.0731553622072446</v>
      </c>
      <c r="HS62" s="3">
        <v>0.0</v>
      </c>
      <c r="HT62" s="3">
        <v>0.0</v>
      </c>
      <c r="HU62" s="3">
        <v>0.0</v>
      </c>
      <c r="HV62" s="3">
        <v>0.0</v>
      </c>
      <c r="HW62" s="3">
        <v>0.0</v>
      </c>
      <c r="HX62" s="3">
        <v>0.0</v>
      </c>
      <c r="HY62" s="3">
        <v>0.0</v>
      </c>
      <c r="HZ62" s="3">
        <v>0.0</v>
      </c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</row>
    <row r="63" ht="12.75" customHeight="1">
      <c r="A63" s="2" t="s">
        <v>66</v>
      </c>
      <c r="B63" s="2" t="s">
        <v>38</v>
      </c>
      <c r="C63" s="3">
        <v>0.0</v>
      </c>
      <c r="D63" s="3">
        <v>0.0</v>
      </c>
      <c r="E63" s="3">
        <v>0.0</v>
      </c>
      <c r="F63" s="3">
        <v>0.0</v>
      </c>
      <c r="G63" s="3">
        <v>0.0</v>
      </c>
      <c r="H63" s="3">
        <v>0.0</v>
      </c>
      <c r="I63" s="3">
        <v>0.0</v>
      </c>
      <c r="J63" s="3">
        <v>0.0</v>
      </c>
      <c r="K63" s="3">
        <v>0.042977747928265</v>
      </c>
      <c r="L63" s="3">
        <v>0.0</v>
      </c>
      <c r="M63" s="3">
        <v>0.0</v>
      </c>
      <c r="N63" s="3">
        <v>0.0</v>
      </c>
      <c r="O63" s="3">
        <v>0.0</v>
      </c>
      <c r="P63" s="3">
        <v>0.0</v>
      </c>
      <c r="Q63" s="3">
        <v>0.0</v>
      </c>
      <c r="R63" s="3">
        <v>0.0</v>
      </c>
      <c r="S63" s="3">
        <v>0.252653060469316</v>
      </c>
      <c r="T63" s="3">
        <v>0.0</v>
      </c>
      <c r="U63" s="3">
        <v>0.0</v>
      </c>
      <c r="V63" s="3">
        <v>0.559033763869385</v>
      </c>
      <c r="W63" s="3">
        <v>0.0</v>
      </c>
      <c r="X63" s="3">
        <v>0.0</v>
      </c>
      <c r="Y63" s="3">
        <v>0.0</v>
      </c>
      <c r="Z63" s="3">
        <v>0.0</v>
      </c>
      <c r="AA63" s="3">
        <v>0.0</v>
      </c>
      <c r="AB63" s="3">
        <v>0.0959951081335605</v>
      </c>
      <c r="AC63" s="3">
        <v>0.0</v>
      </c>
      <c r="AD63" s="3">
        <v>0.233353500256249</v>
      </c>
      <c r="AE63" s="3">
        <v>0.0</v>
      </c>
      <c r="AF63" s="3">
        <v>0.0</v>
      </c>
      <c r="AG63" s="3">
        <v>0.0</v>
      </c>
      <c r="AH63" s="3">
        <v>0.0849628762102467</v>
      </c>
      <c r="AI63" s="3">
        <v>0.0</v>
      </c>
      <c r="AJ63" s="3">
        <v>0.0</v>
      </c>
      <c r="AK63" s="3">
        <v>0.0</v>
      </c>
      <c r="AL63" s="3">
        <v>0.0</v>
      </c>
      <c r="AM63" s="3">
        <v>0.0</v>
      </c>
      <c r="AN63" s="3">
        <v>0.0</v>
      </c>
      <c r="AO63" s="3">
        <v>0.187491142280416</v>
      </c>
      <c r="AP63" s="3">
        <v>0.0</v>
      </c>
      <c r="AQ63" s="3">
        <v>0.0</v>
      </c>
      <c r="AR63" s="3">
        <v>0.0</v>
      </c>
      <c r="AS63" s="3">
        <v>0.0</v>
      </c>
      <c r="AT63" s="3">
        <v>0.0</v>
      </c>
      <c r="AU63" s="3">
        <v>0.0</v>
      </c>
      <c r="AV63" s="3">
        <v>0.0</v>
      </c>
      <c r="AW63" s="3">
        <v>0.0297565722891678</v>
      </c>
      <c r="AX63" s="3">
        <v>0.0</v>
      </c>
      <c r="AY63" s="3">
        <v>0.0</v>
      </c>
      <c r="AZ63" s="3">
        <v>0.127837384294592</v>
      </c>
      <c r="BA63" s="3">
        <v>0.287112411168405</v>
      </c>
      <c r="BB63" s="3">
        <v>0.0</v>
      </c>
      <c r="BC63" s="3">
        <v>0.0</v>
      </c>
      <c r="BD63" s="3">
        <v>0.0</v>
      </c>
      <c r="BE63" s="3">
        <v>0.0</v>
      </c>
      <c r="BF63" s="3">
        <v>0.0594742908736348</v>
      </c>
      <c r="BG63" s="3">
        <v>0.0</v>
      </c>
      <c r="BH63" s="3">
        <v>0.0</v>
      </c>
      <c r="BI63" s="3">
        <v>0.0</v>
      </c>
      <c r="BJ63" s="3">
        <v>0.0</v>
      </c>
      <c r="BK63" s="3">
        <v>0.0</v>
      </c>
      <c r="BL63" s="3">
        <v>0.106599394252242</v>
      </c>
      <c r="BM63" s="3">
        <v>0.0</v>
      </c>
      <c r="BN63" s="3">
        <v>0.0</v>
      </c>
      <c r="BO63" s="3">
        <v>0.0</v>
      </c>
      <c r="BP63" s="3">
        <v>0.0</v>
      </c>
      <c r="BQ63" s="3">
        <v>0.0</v>
      </c>
      <c r="BR63" s="3">
        <v>0.149167513122376</v>
      </c>
      <c r="BS63" s="3">
        <v>0.0</v>
      </c>
      <c r="BT63" s="3">
        <v>0.0</v>
      </c>
      <c r="BU63" s="3">
        <v>0.0</v>
      </c>
      <c r="BV63" s="3">
        <v>0.0</v>
      </c>
      <c r="BW63" s="3">
        <v>0.0</v>
      </c>
      <c r="BX63" s="3">
        <v>0.0</v>
      </c>
      <c r="BY63" s="3">
        <v>0.0</v>
      </c>
      <c r="BZ63" s="3">
        <v>0.0</v>
      </c>
      <c r="CA63" s="3">
        <v>0.0</v>
      </c>
      <c r="CB63" s="3">
        <v>0.0</v>
      </c>
      <c r="CC63" s="3">
        <v>0.0</v>
      </c>
      <c r="CD63" s="3">
        <v>0.0</v>
      </c>
      <c r="CE63" s="3">
        <v>0.0</v>
      </c>
      <c r="CF63" s="3">
        <v>0.0</v>
      </c>
      <c r="CG63" s="3">
        <v>0.0</v>
      </c>
      <c r="CH63" s="3">
        <v>0.0</v>
      </c>
      <c r="CI63" s="3">
        <v>0.0</v>
      </c>
      <c r="CJ63" s="3">
        <v>0.0628747301055156</v>
      </c>
      <c r="CK63" s="3">
        <v>0.0</v>
      </c>
      <c r="CL63" s="3">
        <v>0.0</v>
      </c>
      <c r="CM63" s="3">
        <v>0.0</v>
      </c>
      <c r="CN63" s="3">
        <v>0.0</v>
      </c>
      <c r="CO63" s="3">
        <v>0.0</v>
      </c>
      <c r="CP63" s="3">
        <v>0.0</v>
      </c>
      <c r="CQ63" s="3">
        <v>0.0</v>
      </c>
      <c r="CR63" s="3">
        <v>0.0</v>
      </c>
      <c r="CS63" s="3">
        <v>0.0</v>
      </c>
      <c r="CT63" s="3">
        <v>0.0</v>
      </c>
      <c r="CU63" s="3">
        <v>0.0</v>
      </c>
      <c r="CV63" s="3">
        <v>0.0</v>
      </c>
      <c r="CW63" s="3">
        <v>0.476944026612938</v>
      </c>
      <c r="CX63" s="3">
        <v>0.0</v>
      </c>
      <c r="CY63" s="3">
        <v>0.0</v>
      </c>
      <c r="CZ63" s="3">
        <v>0.0</v>
      </c>
      <c r="DA63" s="3">
        <v>0.0</v>
      </c>
      <c r="DB63" s="3">
        <v>0.0</v>
      </c>
      <c r="DC63" s="3">
        <v>0.0</v>
      </c>
      <c r="DD63" s="3">
        <v>0.0</v>
      </c>
      <c r="DE63" s="3">
        <v>0.0</v>
      </c>
      <c r="DF63" s="3">
        <v>0.0</v>
      </c>
      <c r="DG63" s="3">
        <v>0.0</v>
      </c>
      <c r="DH63" s="3">
        <v>0.0</v>
      </c>
      <c r="DI63" s="3">
        <v>0.0</v>
      </c>
      <c r="DJ63" s="3">
        <v>0.0</v>
      </c>
      <c r="DK63" s="3">
        <v>0.0</v>
      </c>
      <c r="DL63" s="3">
        <v>1.0</v>
      </c>
      <c r="DM63" s="3">
        <v>0.0431679460636572</v>
      </c>
      <c r="DN63" s="3">
        <v>0.0</v>
      </c>
      <c r="DO63" s="3">
        <v>0.0</v>
      </c>
      <c r="DP63" s="3">
        <v>0.0</v>
      </c>
      <c r="DQ63" s="3">
        <v>0.195410452386635</v>
      </c>
      <c r="DR63" s="3">
        <v>0.0</v>
      </c>
      <c r="DS63" s="3">
        <v>0.0</v>
      </c>
      <c r="DT63" s="3">
        <v>0.0922662625881378</v>
      </c>
      <c r="DU63" s="3">
        <v>0.0</v>
      </c>
      <c r="DV63" s="3">
        <v>0.0</v>
      </c>
      <c r="DW63" s="3">
        <v>0.0</v>
      </c>
      <c r="DX63" s="3">
        <v>0.0</v>
      </c>
      <c r="DY63" s="3">
        <v>0.0</v>
      </c>
      <c r="DZ63" s="3">
        <v>0.0</v>
      </c>
      <c r="EA63" s="3">
        <v>0.0</v>
      </c>
      <c r="EB63" s="3">
        <v>0.0</v>
      </c>
      <c r="EC63" s="3">
        <v>0.0</v>
      </c>
      <c r="ED63" s="3">
        <v>0.0</v>
      </c>
      <c r="EE63" s="3">
        <v>0.0</v>
      </c>
      <c r="EF63" s="3">
        <v>0.0</v>
      </c>
      <c r="EG63" s="3">
        <v>0.0</v>
      </c>
      <c r="EH63" s="3">
        <v>0.0</v>
      </c>
      <c r="EI63" s="3">
        <v>0.0</v>
      </c>
      <c r="EJ63" s="3">
        <v>0.0</v>
      </c>
      <c r="EK63" s="3">
        <v>0.0</v>
      </c>
      <c r="EL63" s="3">
        <v>0.0</v>
      </c>
      <c r="EM63" s="3">
        <v>0.0</v>
      </c>
      <c r="EN63" s="3">
        <v>0.0</v>
      </c>
      <c r="EO63" s="3">
        <v>0.0</v>
      </c>
      <c r="EP63" s="3">
        <v>0.0</v>
      </c>
      <c r="EQ63" s="3">
        <v>0.186590661419566</v>
      </c>
      <c r="ER63" s="3">
        <v>0.0</v>
      </c>
      <c r="ES63" s="3">
        <v>0.0</v>
      </c>
      <c r="ET63" s="3">
        <v>0.0</v>
      </c>
      <c r="EU63" s="3">
        <v>0.0</v>
      </c>
      <c r="EV63" s="3">
        <v>0.0</v>
      </c>
      <c r="EW63" s="3">
        <v>0.0</v>
      </c>
      <c r="EX63" s="3">
        <v>0.0</v>
      </c>
      <c r="EY63" s="3">
        <v>0.0</v>
      </c>
      <c r="EZ63" s="3">
        <v>0.0</v>
      </c>
      <c r="FA63" s="3">
        <v>0.0</v>
      </c>
      <c r="FB63" s="3">
        <v>0.0</v>
      </c>
      <c r="FC63" s="3">
        <v>0.0</v>
      </c>
      <c r="FD63" s="3">
        <v>0.0</v>
      </c>
      <c r="FE63" s="3">
        <v>0.0</v>
      </c>
      <c r="FF63" s="3">
        <v>0.0</v>
      </c>
      <c r="FG63" s="3">
        <v>0.0</v>
      </c>
      <c r="FH63" s="3">
        <v>0.0</v>
      </c>
      <c r="FI63" s="3">
        <v>0.0</v>
      </c>
      <c r="FJ63" s="3">
        <v>0.0605855068280761</v>
      </c>
      <c r="FK63" s="3">
        <v>0.048425407362592</v>
      </c>
      <c r="FL63" s="3">
        <v>0.0</v>
      </c>
      <c r="FM63" s="3">
        <v>0.0</v>
      </c>
      <c r="FN63" s="3">
        <v>0.0</v>
      </c>
      <c r="FO63" s="3">
        <v>0.0</v>
      </c>
      <c r="FP63" s="3">
        <v>0.0371025127245883</v>
      </c>
      <c r="FQ63" s="3">
        <v>0.0</v>
      </c>
      <c r="FR63" s="3">
        <v>0.0</v>
      </c>
      <c r="FS63" s="3">
        <v>0.0</v>
      </c>
      <c r="FT63" s="3">
        <v>0.0</v>
      </c>
      <c r="FU63" s="3">
        <v>0.0</v>
      </c>
      <c r="FV63" s="3">
        <v>0.0</v>
      </c>
      <c r="FW63" s="3">
        <v>0.0</v>
      </c>
      <c r="FX63" s="3">
        <v>0.0</v>
      </c>
      <c r="FY63" s="3">
        <v>0.102846496413433</v>
      </c>
      <c r="FZ63" s="3">
        <v>0.105491878650629</v>
      </c>
      <c r="GA63" s="3">
        <v>0.246350249496289</v>
      </c>
      <c r="GB63" s="3">
        <v>0.072375200975413</v>
      </c>
      <c r="GC63" s="3">
        <v>0.0</v>
      </c>
      <c r="GD63" s="3">
        <v>0.0</v>
      </c>
      <c r="GE63" s="3">
        <v>0.0</v>
      </c>
      <c r="GF63" s="3">
        <v>0.0</v>
      </c>
      <c r="GG63" s="3">
        <v>0.0</v>
      </c>
      <c r="GH63" s="3">
        <v>0.0</v>
      </c>
      <c r="GI63" s="3">
        <v>0.0</v>
      </c>
      <c r="GJ63" s="3">
        <v>0.189374436852554</v>
      </c>
      <c r="GK63" s="3">
        <v>0.0</v>
      </c>
      <c r="GL63" s="3">
        <v>0.0</v>
      </c>
      <c r="GM63" s="3">
        <v>0.0</v>
      </c>
      <c r="GN63" s="3">
        <v>0.0</v>
      </c>
      <c r="GO63" s="3">
        <v>0.0</v>
      </c>
      <c r="GP63" s="3">
        <v>0.0</v>
      </c>
      <c r="GQ63" s="3">
        <v>0.0</v>
      </c>
      <c r="GR63" s="3">
        <v>0.0</v>
      </c>
      <c r="GS63" s="3">
        <v>0.0</v>
      </c>
      <c r="GT63" s="3">
        <v>0.0</v>
      </c>
      <c r="GU63" s="3">
        <v>0.0</v>
      </c>
      <c r="GV63" s="3">
        <v>0.0</v>
      </c>
      <c r="GW63" s="3">
        <v>0.0</v>
      </c>
      <c r="GX63" s="3">
        <v>0.0</v>
      </c>
      <c r="GY63" s="3">
        <v>0.0</v>
      </c>
      <c r="GZ63" s="3">
        <v>0.0</v>
      </c>
      <c r="HA63" s="3">
        <v>0.0</v>
      </c>
      <c r="HB63" s="3">
        <v>0.0</v>
      </c>
      <c r="HC63" s="3">
        <v>0.0</v>
      </c>
      <c r="HD63" s="3">
        <v>0.0</v>
      </c>
      <c r="HE63" s="3">
        <v>0.0</v>
      </c>
      <c r="HF63" s="3">
        <v>0.0</v>
      </c>
      <c r="HG63" s="3">
        <v>0.0</v>
      </c>
      <c r="HH63" s="3">
        <v>0.0</v>
      </c>
      <c r="HI63" s="3">
        <v>0.0</v>
      </c>
      <c r="HJ63" s="3">
        <v>0.0</v>
      </c>
      <c r="HK63" s="3">
        <v>0.0</v>
      </c>
      <c r="HL63" s="3">
        <v>0.0</v>
      </c>
      <c r="HM63" s="3">
        <v>0.229575625035847</v>
      </c>
      <c r="HN63" s="3">
        <v>0.170712632449504</v>
      </c>
      <c r="HO63" s="3">
        <v>0.0</v>
      </c>
      <c r="HP63" s="3">
        <v>0.0</v>
      </c>
      <c r="HQ63" s="3">
        <v>0.0</v>
      </c>
      <c r="HR63" s="3">
        <v>0.0</v>
      </c>
      <c r="HS63" s="3">
        <v>0.0</v>
      </c>
      <c r="HT63" s="3">
        <v>0.0</v>
      </c>
      <c r="HU63" s="3">
        <v>0.0</v>
      </c>
      <c r="HV63" s="3">
        <v>0.0</v>
      </c>
      <c r="HW63" s="3">
        <v>0.0</v>
      </c>
      <c r="HX63" s="3">
        <v>0.0</v>
      </c>
      <c r="HY63" s="3">
        <v>0.0</v>
      </c>
      <c r="HZ63" s="3">
        <v>0.0</v>
      </c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</row>
    <row r="64" ht="12.75" customHeight="1">
      <c r="A64" s="2" t="s">
        <v>67</v>
      </c>
      <c r="B64" s="2" t="s">
        <v>38</v>
      </c>
      <c r="C64" s="3">
        <v>0.0</v>
      </c>
      <c r="D64" s="3">
        <v>0.0</v>
      </c>
      <c r="E64" s="3">
        <v>0.0244143107834305</v>
      </c>
      <c r="F64" s="3">
        <v>0.0</v>
      </c>
      <c r="G64" s="3">
        <v>0.0</v>
      </c>
      <c r="H64" s="3">
        <v>0.0587837742480633</v>
      </c>
      <c r="I64" s="3">
        <v>0.111010015711622</v>
      </c>
      <c r="J64" s="3">
        <v>0.0</v>
      </c>
      <c r="K64" s="3">
        <v>0.0846228526062778</v>
      </c>
      <c r="L64" s="3">
        <v>0.0</v>
      </c>
      <c r="M64" s="3">
        <v>0.0</v>
      </c>
      <c r="N64" s="3">
        <v>0.130491458450984</v>
      </c>
      <c r="O64" s="3">
        <v>0.0</v>
      </c>
      <c r="P64" s="3">
        <v>0.0</v>
      </c>
      <c r="Q64" s="3">
        <v>0.0</v>
      </c>
      <c r="R64" s="3">
        <v>0.0</v>
      </c>
      <c r="S64" s="3">
        <v>0.254854036100712</v>
      </c>
      <c r="T64" s="3">
        <v>0.0</v>
      </c>
      <c r="U64" s="3">
        <v>0.0</v>
      </c>
      <c r="V64" s="3">
        <v>0.671898292153604</v>
      </c>
      <c r="W64" s="3">
        <v>0.0</v>
      </c>
      <c r="X64" s="3">
        <v>0.0</v>
      </c>
      <c r="Y64" s="3">
        <v>0.0</v>
      </c>
      <c r="Z64" s="3">
        <v>0.0</v>
      </c>
      <c r="AA64" s="3">
        <v>0.0</v>
      </c>
      <c r="AB64" s="3">
        <v>0.0909770126685092</v>
      </c>
      <c r="AC64" s="3">
        <v>0.0</v>
      </c>
      <c r="AD64" s="3">
        <v>0.264052675957426</v>
      </c>
      <c r="AE64" s="3">
        <v>0.0248430680865755</v>
      </c>
      <c r="AF64" s="3">
        <v>0.0</v>
      </c>
      <c r="AG64" s="3">
        <v>0.0</v>
      </c>
      <c r="AH64" s="3">
        <v>0.092719741014159</v>
      </c>
      <c r="AI64" s="3">
        <v>0.0</v>
      </c>
      <c r="AJ64" s="3">
        <v>0.0</v>
      </c>
      <c r="AK64" s="3">
        <v>0.0</v>
      </c>
      <c r="AL64" s="3">
        <v>0.0741378355202308</v>
      </c>
      <c r="AM64" s="3">
        <v>0.0</v>
      </c>
      <c r="AN64" s="3">
        <v>0.0</v>
      </c>
      <c r="AO64" s="3">
        <v>0.211770088348649</v>
      </c>
      <c r="AP64" s="3">
        <v>0.0</v>
      </c>
      <c r="AQ64" s="3">
        <v>0.0</v>
      </c>
      <c r="AR64" s="3">
        <v>0.0</v>
      </c>
      <c r="AS64" s="3">
        <v>0.0198770242747619</v>
      </c>
      <c r="AT64" s="3">
        <v>0.0</v>
      </c>
      <c r="AU64" s="3">
        <v>0.0624436406897948</v>
      </c>
      <c r="AV64" s="3">
        <v>0.0</v>
      </c>
      <c r="AW64" s="3">
        <v>0.0</v>
      </c>
      <c r="AX64" s="3">
        <v>0.0</v>
      </c>
      <c r="AY64" s="3">
        <v>0.0163322724811114</v>
      </c>
      <c r="AZ64" s="3">
        <v>0.12641463053464</v>
      </c>
      <c r="BA64" s="3">
        <v>0.353047462833135</v>
      </c>
      <c r="BB64" s="3">
        <v>0.0</v>
      </c>
      <c r="BC64" s="3">
        <v>0.0</v>
      </c>
      <c r="BD64" s="3">
        <v>0.0</v>
      </c>
      <c r="BE64" s="3">
        <v>0.0345403976584438</v>
      </c>
      <c r="BF64" s="3">
        <v>0.0728368188251313</v>
      </c>
      <c r="BG64" s="3">
        <v>0.0</v>
      </c>
      <c r="BH64" s="3">
        <v>0.0278050848867843</v>
      </c>
      <c r="BI64" s="3">
        <v>0.0</v>
      </c>
      <c r="BJ64" s="3">
        <v>0.0</v>
      </c>
      <c r="BK64" s="3">
        <v>0.117721736826219</v>
      </c>
      <c r="BL64" s="3">
        <v>0.143299516518478</v>
      </c>
      <c r="BM64" s="3">
        <v>0.0</v>
      </c>
      <c r="BN64" s="3">
        <v>0.0</v>
      </c>
      <c r="BO64" s="3">
        <v>0.0173766245857505</v>
      </c>
      <c r="BP64" s="3">
        <v>0.0</v>
      </c>
      <c r="BQ64" s="3">
        <v>0.0</v>
      </c>
      <c r="BR64" s="3">
        <v>0.0</v>
      </c>
      <c r="BS64" s="3">
        <v>0.0</v>
      </c>
      <c r="BT64" s="3">
        <v>0.0</v>
      </c>
      <c r="BU64" s="3">
        <v>0.0215423424956729</v>
      </c>
      <c r="BV64" s="3">
        <v>0.0</v>
      </c>
      <c r="BW64" s="3">
        <v>0.0204543879534259</v>
      </c>
      <c r="BX64" s="3">
        <v>0.0</v>
      </c>
      <c r="BY64" s="3">
        <v>0.0</v>
      </c>
      <c r="BZ64" s="3">
        <v>0.0</v>
      </c>
      <c r="CA64" s="3">
        <v>0.0</v>
      </c>
      <c r="CB64" s="3">
        <v>0.0</v>
      </c>
      <c r="CC64" s="3">
        <v>0.0</v>
      </c>
      <c r="CD64" s="3">
        <v>0.0</v>
      </c>
      <c r="CE64" s="3">
        <v>0.0</v>
      </c>
      <c r="CF64" s="3">
        <v>0.0</v>
      </c>
      <c r="CG64" s="3">
        <v>0.0</v>
      </c>
      <c r="CH64" s="3">
        <v>0.0</v>
      </c>
      <c r="CI64" s="3">
        <v>0.0</v>
      </c>
      <c r="CJ64" s="3">
        <v>0.0648183937409649</v>
      </c>
      <c r="CK64" s="3">
        <v>0.0</v>
      </c>
      <c r="CL64" s="3">
        <v>0.0</v>
      </c>
      <c r="CM64" s="3">
        <v>0.0</v>
      </c>
      <c r="CN64" s="3">
        <v>0.0</v>
      </c>
      <c r="CO64" s="3">
        <v>0.0</v>
      </c>
      <c r="CP64" s="3">
        <v>0.0</v>
      </c>
      <c r="CQ64" s="3">
        <v>0.0</v>
      </c>
      <c r="CR64" s="3">
        <v>0.0</v>
      </c>
      <c r="CS64" s="3">
        <v>0.0</v>
      </c>
      <c r="CT64" s="3">
        <v>0.0</v>
      </c>
      <c r="CU64" s="3">
        <v>0.0</v>
      </c>
      <c r="CV64" s="3">
        <v>0.0</v>
      </c>
      <c r="CW64" s="3">
        <v>0.501273633521723</v>
      </c>
      <c r="CX64" s="3">
        <v>0.0</v>
      </c>
      <c r="CY64" s="3">
        <v>0.0</v>
      </c>
      <c r="CZ64" s="3">
        <v>0.0</v>
      </c>
      <c r="DA64" s="3">
        <v>0.0</v>
      </c>
      <c r="DB64" s="3">
        <v>0.0</v>
      </c>
      <c r="DC64" s="3">
        <v>0.0</v>
      </c>
      <c r="DD64" s="3">
        <v>0.0</v>
      </c>
      <c r="DE64" s="3">
        <v>0.0</v>
      </c>
      <c r="DF64" s="3">
        <v>0.0</v>
      </c>
      <c r="DG64" s="3">
        <v>0.0474125955435781</v>
      </c>
      <c r="DH64" s="3">
        <v>0.0</v>
      </c>
      <c r="DI64" s="3">
        <v>0.0</v>
      </c>
      <c r="DJ64" s="3">
        <v>0.0</v>
      </c>
      <c r="DK64" s="3">
        <v>0.0</v>
      </c>
      <c r="DL64" s="3">
        <v>1.0</v>
      </c>
      <c r="DM64" s="3">
        <v>0.0557039044824359</v>
      </c>
      <c r="DN64" s="3">
        <v>0.0696871219673925</v>
      </c>
      <c r="DO64" s="3">
        <v>0.0</v>
      </c>
      <c r="DP64" s="3">
        <v>0.0390693638952016</v>
      </c>
      <c r="DQ64" s="3">
        <v>0.21174017749773</v>
      </c>
      <c r="DR64" s="3">
        <v>0.123633237358821</v>
      </c>
      <c r="DS64" s="3">
        <v>0.0</v>
      </c>
      <c r="DT64" s="3">
        <v>0.0858937478106626</v>
      </c>
      <c r="DU64" s="3">
        <v>0.0</v>
      </c>
      <c r="DV64" s="3">
        <v>0.0739971281370321</v>
      </c>
      <c r="DW64" s="3">
        <v>0.0</v>
      </c>
      <c r="DX64" s="3">
        <v>0.0913033990311833</v>
      </c>
      <c r="DY64" s="3">
        <v>0.0</v>
      </c>
      <c r="DZ64" s="3">
        <v>0.0</v>
      </c>
      <c r="EA64" s="3">
        <v>0.0</v>
      </c>
      <c r="EB64" s="3">
        <v>0.0</v>
      </c>
      <c r="EC64" s="3">
        <v>0.0</v>
      </c>
      <c r="ED64" s="3">
        <v>0.0390590425452365</v>
      </c>
      <c r="EE64" s="3">
        <v>0.0</v>
      </c>
      <c r="EF64" s="3">
        <v>0.0</v>
      </c>
      <c r="EG64" s="3">
        <v>0.0186242440927649</v>
      </c>
      <c r="EH64" s="3">
        <v>0.0</v>
      </c>
      <c r="EI64" s="3">
        <v>0.0</v>
      </c>
      <c r="EJ64" s="3">
        <v>0.0</v>
      </c>
      <c r="EK64" s="3">
        <v>0.0</v>
      </c>
      <c r="EL64" s="3">
        <v>0.0</v>
      </c>
      <c r="EM64" s="3">
        <v>0.0</v>
      </c>
      <c r="EN64" s="3">
        <v>0.0</v>
      </c>
      <c r="EO64" s="3">
        <v>0.0</v>
      </c>
      <c r="EP64" s="3">
        <v>0.0466804116154366</v>
      </c>
      <c r="EQ64" s="3">
        <v>0.223354961125373</v>
      </c>
      <c r="ER64" s="3">
        <v>0.0</v>
      </c>
      <c r="ES64" s="3">
        <v>0.0</v>
      </c>
      <c r="ET64" s="3">
        <v>0.0</v>
      </c>
      <c r="EU64" s="3">
        <v>0.0</v>
      </c>
      <c r="EV64" s="3">
        <v>0.0</v>
      </c>
      <c r="EW64" s="3">
        <v>0.033333536951802</v>
      </c>
      <c r="EX64" s="3">
        <v>0.0291640275255659</v>
      </c>
      <c r="EY64" s="3">
        <v>0.0</v>
      </c>
      <c r="EZ64" s="3">
        <v>0.0</v>
      </c>
      <c r="FA64" s="3">
        <v>0.0</v>
      </c>
      <c r="FB64" s="3">
        <v>0.0</v>
      </c>
      <c r="FC64" s="3">
        <v>0.0</v>
      </c>
      <c r="FD64" s="3">
        <v>0.0</v>
      </c>
      <c r="FE64" s="3">
        <v>0.0</v>
      </c>
      <c r="FF64" s="3">
        <v>0.0</v>
      </c>
      <c r="FG64" s="3">
        <v>0.0322469515682238</v>
      </c>
      <c r="FH64" s="3">
        <v>0.0</v>
      </c>
      <c r="FI64" s="3">
        <v>0.0</v>
      </c>
      <c r="FJ64" s="3">
        <v>0.0574659063693472</v>
      </c>
      <c r="FK64" s="3">
        <v>0.0575854444531275</v>
      </c>
      <c r="FL64" s="3">
        <v>0.034679103963588</v>
      </c>
      <c r="FM64" s="3">
        <v>0.0</v>
      </c>
      <c r="FN64" s="3">
        <v>0.0</v>
      </c>
      <c r="FO64" s="3">
        <v>0.0</v>
      </c>
      <c r="FP64" s="3">
        <v>0.0592853076004525</v>
      </c>
      <c r="FQ64" s="3">
        <v>0.0</v>
      </c>
      <c r="FR64" s="3">
        <v>0.0</v>
      </c>
      <c r="FS64" s="3">
        <v>0.0</v>
      </c>
      <c r="FT64" s="3">
        <v>0.0</v>
      </c>
      <c r="FU64" s="3">
        <v>0.0</v>
      </c>
      <c r="FV64" s="3">
        <v>0.0</v>
      </c>
      <c r="FW64" s="3">
        <v>0.0353507289506073</v>
      </c>
      <c r="FX64" s="3">
        <v>0.0</v>
      </c>
      <c r="FY64" s="3">
        <v>0.128540512667772</v>
      </c>
      <c r="FZ64" s="3">
        <v>0.0</v>
      </c>
      <c r="GA64" s="3">
        <v>0.272077104275756</v>
      </c>
      <c r="GB64" s="3">
        <v>0.0711857187903968</v>
      </c>
      <c r="GC64" s="3">
        <v>0.0503773506611246</v>
      </c>
      <c r="GD64" s="3">
        <v>0.0</v>
      </c>
      <c r="GE64" s="3">
        <v>0.0</v>
      </c>
      <c r="GF64" s="3">
        <v>0.0</v>
      </c>
      <c r="GG64" s="3">
        <v>0.0</v>
      </c>
      <c r="GH64" s="3">
        <v>0.0</v>
      </c>
      <c r="GI64" s="3">
        <v>0.0</v>
      </c>
      <c r="GJ64" s="3">
        <v>0.225356355139537</v>
      </c>
      <c r="GK64" s="3">
        <v>0.0</v>
      </c>
      <c r="GL64" s="3">
        <v>0.0375068378943519</v>
      </c>
      <c r="GM64" s="3">
        <v>0.0848304381244548</v>
      </c>
      <c r="GN64" s="3">
        <v>0.0</v>
      </c>
      <c r="GO64" s="3">
        <v>0.0</v>
      </c>
      <c r="GP64" s="3">
        <v>0.0</v>
      </c>
      <c r="GQ64" s="3">
        <v>0.0</v>
      </c>
      <c r="GR64" s="3">
        <v>0.0</v>
      </c>
      <c r="GS64" s="3">
        <v>0.0</v>
      </c>
      <c r="GT64" s="3">
        <v>0.0</v>
      </c>
      <c r="GU64" s="3">
        <v>0.0</v>
      </c>
      <c r="GV64" s="3">
        <v>0.0</v>
      </c>
      <c r="GW64" s="3">
        <v>0.0</v>
      </c>
      <c r="GX64" s="3">
        <v>0.0</v>
      </c>
      <c r="GY64" s="3">
        <v>0.0</v>
      </c>
      <c r="GZ64" s="3">
        <v>0.0</v>
      </c>
      <c r="HA64" s="3">
        <v>0.0</v>
      </c>
      <c r="HB64" s="3">
        <v>0.0</v>
      </c>
      <c r="HC64" s="3">
        <v>0.0</v>
      </c>
      <c r="HD64" s="3">
        <v>0.0</v>
      </c>
      <c r="HE64" s="3">
        <v>0.0</v>
      </c>
      <c r="HF64" s="3">
        <v>0.0298908401389296</v>
      </c>
      <c r="HG64" s="3">
        <v>0.0</v>
      </c>
      <c r="HH64" s="3">
        <v>0.0720833602776738</v>
      </c>
      <c r="HI64" s="3">
        <v>0.0</v>
      </c>
      <c r="HJ64" s="3">
        <v>0.0</v>
      </c>
      <c r="HK64" s="3">
        <v>0.0</v>
      </c>
      <c r="HL64" s="3">
        <v>0.0</v>
      </c>
      <c r="HM64" s="3">
        <v>0.325240798147886</v>
      </c>
      <c r="HN64" s="3">
        <v>0.251503283558448</v>
      </c>
      <c r="HO64" s="3">
        <v>0.0</v>
      </c>
      <c r="HP64" s="3">
        <v>0.0</v>
      </c>
      <c r="HQ64" s="3">
        <v>0.0</v>
      </c>
      <c r="HR64" s="3">
        <v>0.0996382050877515</v>
      </c>
      <c r="HS64" s="3">
        <v>0.0</v>
      </c>
      <c r="HT64" s="3">
        <v>0.0</v>
      </c>
      <c r="HU64" s="3">
        <v>0.0</v>
      </c>
      <c r="HV64" s="3">
        <v>0.0</v>
      </c>
      <c r="HW64" s="3">
        <v>0.0</v>
      </c>
      <c r="HX64" s="3">
        <v>0.0592265390975896</v>
      </c>
      <c r="HY64" s="3">
        <v>0.0</v>
      </c>
      <c r="HZ64" s="3">
        <v>0.0</v>
      </c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</row>
    <row r="65" ht="12.75" customHeight="1">
      <c r="A65" s="2" t="s">
        <v>68</v>
      </c>
      <c r="B65" s="2" t="s">
        <v>38</v>
      </c>
      <c r="C65" s="3">
        <v>0.0</v>
      </c>
      <c r="D65" s="3">
        <v>0.0</v>
      </c>
      <c r="E65" s="3">
        <v>0.0</v>
      </c>
      <c r="F65" s="3">
        <v>0.0263921439949232</v>
      </c>
      <c r="G65" s="3">
        <v>0.0538772323203331</v>
      </c>
      <c r="H65" s="3">
        <v>0.0</v>
      </c>
      <c r="I65" s="3">
        <v>0.056734149414844</v>
      </c>
      <c r="J65" s="3">
        <v>0.0</v>
      </c>
      <c r="K65" s="3">
        <v>0.0609156461134875</v>
      </c>
      <c r="L65" s="3">
        <v>0.0</v>
      </c>
      <c r="M65" s="3">
        <v>0.0</v>
      </c>
      <c r="N65" s="3">
        <v>0.0564657134255657</v>
      </c>
      <c r="O65" s="3">
        <v>0.0</v>
      </c>
      <c r="P65" s="3">
        <v>0.0</v>
      </c>
      <c r="Q65" s="3">
        <v>0.0</v>
      </c>
      <c r="R65" s="3">
        <v>0.0392235319776065</v>
      </c>
      <c r="S65" s="3">
        <v>0.158580683784374</v>
      </c>
      <c r="T65" s="3">
        <v>0.0</v>
      </c>
      <c r="U65" s="3">
        <v>0.0</v>
      </c>
      <c r="V65" s="3">
        <v>0.733668051637189</v>
      </c>
      <c r="W65" s="3">
        <v>0.062786082486281</v>
      </c>
      <c r="X65" s="3">
        <v>0.0</v>
      </c>
      <c r="Y65" s="3">
        <v>0.0</v>
      </c>
      <c r="Z65" s="3">
        <v>0.0</v>
      </c>
      <c r="AA65" s="3">
        <v>0.0</v>
      </c>
      <c r="AB65" s="3">
        <v>0.0</v>
      </c>
      <c r="AC65" s="3">
        <v>0.0</v>
      </c>
      <c r="AD65" s="3">
        <v>0.0</v>
      </c>
      <c r="AE65" s="3">
        <v>0.0</v>
      </c>
      <c r="AF65" s="3">
        <v>0.0</v>
      </c>
      <c r="AG65" s="3">
        <v>0.0</v>
      </c>
      <c r="AH65" s="3">
        <v>0.0</v>
      </c>
      <c r="AI65" s="3">
        <v>0.0</v>
      </c>
      <c r="AJ65" s="3">
        <v>0.0</v>
      </c>
      <c r="AK65" s="3">
        <v>0.0</v>
      </c>
      <c r="AL65" s="3">
        <v>0.106079232063836</v>
      </c>
      <c r="AM65" s="3">
        <v>0.0</v>
      </c>
      <c r="AN65" s="3">
        <v>0.0</v>
      </c>
      <c r="AO65" s="3">
        <v>0.18253659578857</v>
      </c>
      <c r="AP65" s="3">
        <v>0.0</v>
      </c>
      <c r="AQ65" s="3">
        <v>0.0</v>
      </c>
      <c r="AR65" s="3">
        <v>0.0285560014582437</v>
      </c>
      <c r="AS65" s="3">
        <v>0.0</v>
      </c>
      <c r="AT65" s="3">
        <v>0.0</v>
      </c>
      <c r="AU65" s="3">
        <v>0.0252418447029493</v>
      </c>
      <c r="AV65" s="3">
        <v>0.0</v>
      </c>
      <c r="AW65" s="3">
        <v>0.147320649435398</v>
      </c>
      <c r="AX65" s="3">
        <v>0.0</v>
      </c>
      <c r="AY65" s="3">
        <v>0.0</v>
      </c>
      <c r="AZ65" s="3">
        <v>0.0</v>
      </c>
      <c r="BA65" s="3">
        <v>0.258707430864502</v>
      </c>
      <c r="BB65" s="3">
        <v>0.0421062957285815</v>
      </c>
      <c r="BC65" s="3">
        <v>0.0</v>
      </c>
      <c r="BD65" s="3">
        <v>0.0</v>
      </c>
      <c r="BE65" s="3">
        <v>0.0209810849244822</v>
      </c>
      <c r="BF65" s="3">
        <v>0.0560179508721524</v>
      </c>
      <c r="BG65" s="3">
        <v>0.0</v>
      </c>
      <c r="BH65" s="3">
        <v>0.0</v>
      </c>
      <c r="BI65" s="3">
        <v>0.0</v>
      </c>
      <c r="BJ65" s="3">
        <v>0.0</v>
      </c>
      <c r="BK65" s="3">
        <v>0.0</v>
      </c>
      <c r="BL65" s="3">
        <v>0.105626546337763</v>
      </c>
      <c r="BM65" s="3">
        <v>0.0</v>
      </c>
      <c r="BN65" s="3">
        <v>0.0</v>
      </c>
      <c r="BO65" s="3">
        <v>0.0</v>
      </c>
      <c r="BP65" s="3">
        <v>0.0</v>
      </c>
      <c r="BQ65" s="3">
        <v>0.0</v>
      </c>
      <c r="BR65" s="3">
        <v>0.0885655376436859</v>
      </c>
      <c r="BS65" s="3">
        <v>0.0</v>
      </c>
      <c r="BT65" s="3">
        <v>0.0</v>
      </c>
      <c r="BU65" s="3">
        <v>0.0</v>
      </c>
      <c r="BV65" s="3">
        <v>0.0</v>
      </c>
      <c r="BW65" s="3">
        <v>0.12364511211418</v>
      </c>
      <c r="BX65" s="3">
        <v>0.0</v>
      </c>
      <c r="BY65" s="3">
        <v>0.0</v>
      </c>
      <c r="BZ65" s="3">
        <v>0.0</v>
      </c>
      <c r="CA65" s="3">
        <v>0.0</v>
      </c>
      <c r="CB65" s="3">
        <v>0.0</v>
      </c>
      <c r="CC65" s="3">
        <v>0.0</v>
      </c>
      <c r="CD65" s="3">
        <v>0.0</v>
      </c>
      <c r="CE65" s="3">
        <v>0.0215511883184928</v>
      </c>
      <c r="CF65" s="3">
        <v>0.0</v>
      </c>
      <c r="CG65" s="3">
        <v>0.0</v>
      </c>
      <c r="CH65" s="3">
        <v>0.0</v>
      </c>
      <c r="CI65" s="3">
        <v>0.0</v>
      </c>
      <c r="CJ65" s="3">
        <v>0.0991859287848305</v>
      </c>
      <c r="CK65" s="3">
        <v>0.0</v>
      </c>
      <c r="CL65" s="3">
        <v>0.0</v>
      </c>
      <c r="CM65" s="3">
        <v>0.0320829623517602</v>
      </c>
      <c r="CN65" s="3">
        <v>0.0</v>
      </c>
      <c r="CO65" s="3">
        <v>0.0225801314044015</v>
      </c>
      <c r="CP65" s="3">
        <v>0.0</v>
      </c>
      <c r="CQ65" s="3">
        <v>0.0374146352630611</v>
      </c>
      <c r="CR65" s="3">
        <v>0.0</v>
      </c>
      <c r="CS65" s="3">
        <v>0.0</v>
      </c>
      <c r="CT65" s="3">
        <v>0.0731529302354434</v>
      </c>
      <c r="CU65" s="3">
        <v>0.127236074252275</v>
      </c>
      <c r="CV65" s="3">
        <v>0.0</v>
      </c>
      <c r="CW65" s="3">
        <v>0.564136754905511</v>
      </c>
      <c r="CX65" s="3">
        <v>0.0</v>
      </c>
      <c r="CY65" s="3">
        <v>0.0</v>
      </c>
      <c r="CZ65" s="3">
        <v>0.0</v>
      </c>
      <c r="DA65" s="3">
        <v>0.0</v>
      </c>
      <c r="DB65" s="3">
        <v>0.0</v>
      </c>
      <c r="DC65" s="3">
        <v>0.0</v>
      </c>
      <c r="DD65" s="3">
        <v>0.0</v>
      </c>
      <c r="DE65" s="3">
        <v>0.0</v>
      </c>
      <c r="DF65" s="3">
        <v>0.0</v>
      </c>
      <c r="DG65" s="3">
        <v>0.0858719468021655</v>
      </c>
      <c r="DH65" s="3">
        <v>0.0372522936446026</v>
      </c>
      <c r="DI65" s="3">
        <v>0.0</v>
      </c>
      <c r="DJ65" s="3">
        <v>0.0930512864127081</v>
      </c>
      <c r="DK65" s="3">
        <v>0.0</v>
      </c>
      <c r="DL65" s="3">
        <v>1.0</v>
      </c>
      <c r="DM65" s="3">
        <v>0.0906838557599028</v>
      </c>
      <c r="DN65" s="3">
        <v>0.0</v>
      </c>
      <c r="DO65" s="3">
        <v>0.0</v>
      </c>
      <c r="DP65" s="3">
        <v>0.365219655963771</v>
      </c>
      <c r="DQ65" s="3">
        <v>0.20313207321447</v>
      </c>
      <c r="DR65" s="3">
        <v>0.141639185106615</v>
      </c>
      <c r="DS65" s="3">
        <v>0.0610038939834153</v>
      </c>
      <c r="DT65" s="3">
        <v>0.0497694601322709</v>
      </c>
      <c r="DU65" s="3">
        <v>0.0</v>
      </c>
      <c r="DV65" s="3">
        <v>0.0</v>
      </c>
      <c r="DW65" s="3">
        <v>0.535194161314152</v>
      </c>
      <c r="DX65" s="3">
        <v>0.0</v>
      </c>
      <c r="DY65" s="3">
        <v>0.0445377276259649</v>
      </c>
      <c r="DZ65" s="3">
        <v>0.0</v>
      </c>
      <c r="EA65" s="3">
        <v>0.0672059838209777</v>
      </c>
      <c r="EB65" s="3">
        <v>0.0642606957772225</v>
      </c>
      <c r="EC65" s="3">
        <v>0.0</v>
      </c>
      <c r="ED65" s="3">
        <v>0.0</v>
      </c>
      <c r="EE65" s="3">
        <v>0.0722242967924792</v>
      </c>
      <c r="EF65" s="3">
        <v>0.0924356436715939</v>
      </c>
      <c r="EG65" s="3">
        <v>0.0</v>
      </c>
      <c r="EH65" s="3">
        <v>0.0</v>
      </c>
      <c r="EI65" s="3">
        <v>0.0</v>
      </c>
      <c r="EJ65" s="3">
        <v>0.043387182175358</v>
      </c>
      <c r="EK65" s="3">
        <v>0.030890939171494</v>
      </c>
      <c r="EL65" s="3">
        <v>0.0</v>
      </c>
      <c r="EM65" s="3">
        <v>0.0</v>
      </c>
      <c r="EN65" s="3">
        <v>0.0</v>
      </c>
      <c r="EO65" s="3">
        <v>0.0</v>
      </c>
      <c r="EP65" s="3">
        <v>0.0784833723535793</v>
      </c>
      <c r="EQ65" s="3">
        <v>0.426834023357008</v>
      </c>
      <c r="ER65" s="3">
        <v>0.0</v>
      </c>
      <c r="ES65" s="3">
        <v>0.0</v>
      </c>
      <c r="ET65" s="3">
        <v>0.0</v>
      </c>
      <c r="EU65" s="3">
        <v>0.0</v>
      </c>
      <c r="EV65" s="3">
        <v>0.0</v>
      </c>
      <c r="EW65" s="3">
        <v>0.0</v>
      </c>
      <c r="EX65" s="3">
        <v>0.0</v>
      </c>
      <c r="EY65" s="3">
        <v>0.0</v>
      </c>
      <c r="EZ65" s="3">
        <v>0.0</v>
      </c>
      <c r="FA65" s="3">
        <v>0.0</v>
      </c>
      <c r="FB65" s="3">
        <v>0.0</v>
      </c>
      <c r="FC65" s="3">
        <v>0.0</v>
      </c>
      <c r="FD65" s="3">
        <v>0.0</v>
      </c>
      <c r="FE65" s="3">
        <v>0.0</v>
      </c>
      <c r="FF65" s="3">
        <v>0.0364947404515682</v>
      </c>
      <c r="FG65" s="3">
        <v>0.0</v>
      </c>
      <c r="FH65" s="3">
        <v>0.0</v>
      </c>
      <c r="FI65" s="3">
        <v>0.0</v>
      </c>
      <c r="FJ65" s="3">
        <v>0.0</v>
      </c>
      <c r="FK65" s="3">
        <v>0.0</v>
      </c>
      <c r="FL65" s="3">
        <v>0.0</v>
      </c>
      <c r="FM65" s="3">
        <v>0.0</v>
      </c>
      <c r="FN65" s="3">
        <v>0.0</v>
      </c>
      <c r="FO65" s="3">
        <v>0.0</v>
      </c>
      <c r="FP65" s="3">
        <v>0.0408240554093237</v>
      </c>
      <c r="FQ65" s="3">
        <v>0.0</v>
      </c>
      <c r="FR65" s="3">
        <v>0.0</v>
      </c>
      <c r="FS65" s="3">
        <v>0.0</v>
      </c>
      <c r="FT65" s="3">
        <v>0.0</v>
      </c>
      <c r="FU65" s="3">
        <v>0.0</v>
      </c>
      <c r="FV65" s="3">
        <v>0.0</v>
      </c>
      <c r="FW65" s="3">
        <v>0.0</v>
      </c>
      <c r="FX65" s="3">
        <v>0.0</v>
      </c>
      <c r="FY65" s="3">
        <v>0.0</v>
      </c>
      <c r="FZ65" s="3">
        <v>0.0</v>
      </c>
      <c r="GA65" s="3">
        <v>0.162452759081346</v>
      </c>
      <c r="GB65" s="3">
        <v>0.0405855276939539</v>
      </c>
      <c r="GC65" s="3">
        <v>0.0</v>
      </c>
      <c r="GD65" s="3">
        <v>0.0</v>
      </c>
      <c r="GE65" s="3">
        <v>0.0</v>
      </c>
      <c r="GF65" s="3">
        <v>0.0</v>
      </c>
      <c r="GG65" s="3">
        <v>0.0</v>
      </c>
      <c r="GH65" s="3">
        <v>0.0</v>
      </c>
      <c r="GI65" s="3">
        <v>0.0</v>
      </c>
      <c r="GJ65" s="3">
        <v>0.276938185382559</v>
      </c>
      <c r="GK65" s="3">
        <v>0.0</v>
      </c>
      <c r="GL65" s="3">
        <v>0.0</v>
      </c>
      <c r="GM65" s="3">
        <v>0.0</v>
      </c>
      <c r="GN65" s="3">
        <v>0.0</v>
      </c>
      <c r="GO65" s="3">
        <v>0.0</v>
      </c>
      <c r="GP65" s="3">
        <v>0.0</v>
      </c>
      <c r="GQ65" s="3">
        <v>0.0</v>
      </c>
      <c r="GR65" s="3">
        <v>0.0</v>
      </c>
      <c r="GS65" s="3">
        <v>0.0</v>
      </c>
      <c r="GT65" s="3">
        <v>0.0</v>
      </c>
      <c r="GU65" s="3">
        <v>0.0</v>
      </c>
      <c r="GV65" s="3">
        <v>0.0</v>
      </c>
      <c r="GW65" s="3">
        <v>0.0</v>
      </c>
      <c r="GX65" s="3">
        <v>0.0</v>
      </c>
      <c r="GY65" s="3">
        <v>0.0</v>
      </c>
      <c r="GZ65" s="3">
        <v>0.0</v>
      </c>
      <c r="HA65" s="3">
        <v>0.0</v>
      </c>
      <c r="HB65" s="3">
        <v>0.124217554015204</v>
      </c>
      <c r="HC65" s="3">
        <v>0.0</v>
      </c>
      <c r="HD65" s="3">
        <v>0.0</v>
      </c>
      <c r="HE65" s="3">
        <v>0.0</v>
      </c>
      <c r="HF65" s="3">
        <v>0.0</v>
      </c>
      <c r="HG65" s="3">
        <v>0.0</v>
      </c>
      <c r="HH65" s="3">
        <v>0.130759096607663</v>
      </c>
      <c r="HI65" s="3">
        <v>0.0</v>
      </c>
      <c r="HJ65" s="3">
        <v>0.0</v>
      </c>
      <c r="HK65" s="3">
        <v>0.0</v>
      </c>
      <c r="HL65" s="3">
        <v>0.0</v>
      </c>
      <c r="HM65" s="3">
        <v>0.13690235453194</v>
      </c>
      <c r="HN65" s="3">
        <v>0.0</v>
      </c>
      <c r="HO65" s="3">
        <v>0.0</v>
      </c>
      <c r="HP65" s="3">
        <v>0.0</v>
      </c>
      <c r="HQ65" s="3">
        <v>0.0</v>
      </c>
      <c r="HR65" s="3">
        <v>0.2040731376684</v>
      </c>
      <c r="HS65" s="3">
        <v>0.0</v>
      </c>
      <c r="HT65" s="3">
        <v>0.0</v>
      </c>
      <c r="HU65" s="3">
        <v>0.0</v>
      </c>
      <c r="HV65" s="3">
        <v>0.0</v>
      </c>
      <c r="HW65" s="3">
        <v>0.0</v>
      </c>
      <c r="HX65" s="3">
        <v>0.0</v>
      </c>
      <c r="HY65" s="3">
        <v>0.0</v>
      </c>
      <c r="HZ65" s="3">
        <v>0.0</v>
      </c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</row>
    <row r="66" ht="12.75" customHeight="1">
      <c r="A66" s="2" t="s">
        <v>69</v>
      </c>
      <c r="B66" s="2" t="s">
        <v>38</v>
      </c>
      <c r="C66" s="3">
        <v>0.0</v>
      </c>
      <c r="D66" s="3">
        <v>0.0</v>
      </c>
      <c r="E66" s="3">
        <v>0.0</v>
      </c>
      <c r="F66" s="3">
        <v>0.0250848016304319</v>
      </c>
      <c r="G66" s="3">
        <v>0.0566190513635585</v>
      </c>
      <c r="H66" s="3">
        <v>0.0340745823472574</v>
      </c>
      <c r="I66" s="3">
        <v>0.061794616860363</v>
      </c>
      <c r="J66" s="3">
        <v>0.0</v>
      </c>
      <c r="K66" s="3">
        <v>0.061863341458922</v>
      </c>
      <c r="L66" s="3">
        <v>0.0</v>
      </c>
      <c r="M66" s="3">
        <v>0.0</v>
      </c>
      <c r="N66" s="3">
        <v>0.0470028857868266</v>
      </c>
      <c r="O66" s="3">
        <v>0.0</v>
      </c>
      <c r="P66" s="3">
        <v>0.0</v>
      </c>
      <c r="Q66" s="3">
        <v>0.0</v>
      </c>
      <c r="R66" s="3">
        <v>0.0424158958488404</v>
      </c>
      <c r="S66" s="3">
        <v>0.156244189916873</v>
      </c>
      <c r="T66" s="3">
        <v>0.0</v>
      </c>
      <c r="U66" s="3">
        <v>0.0</v>
      </c>
      <c r="V66" s="3">
        <v>0.749890072957948</v>
      </c>
      <c r="W66" s="3">
        <v>0.0585614368827039</v>
      </c>
      <c r="X66" s="3">
        <v>0.0</v>
      </c>
      <c r="Y66" s="3">
        <v>0.0</v>
      </c>
      <c r="Z66" s="3">
        <v>0.0</v>
      </c>
      <c r="AA66" s="3">
        <v>0.0</v>
      </c>
      <c r="AB66" s="3">
        <v>0.103359210981286</v>
      </c>
      <c r="AC66" s="3">
        <v>0.0</v>
      </c>
      <c r="AD66" s="3">
        <v>0.134937948581505</v>
      </c>
      <c r="AE66" s="3">
        <v>0.0</v>
      </c>
      <c r="AF66" s="3">
        <v>0.0</v>
      </c>
      <c r="AG66" s="3">
        <v>0.0</v>
      </c>
      <c r="AH66" s="3">
        <v>0.0</v>
      </c>
      <c r="AI66" s="3">
        <v>0.0</v>
      </c>
      <c r="AJ66" s="3">
        <v>0.0</v>
      </c>
      <c r="AK66" s="3">
        <v>0.0</v>
      </c>
      <c r="AL66" s="3">
        <v>0.116784421275326</v>
      </c>
      <c r="AM66" s="3">
        <v>0.0</v>
      </c>
      <c r="AN66" s="3">
        <v>0.0</v>
      </c>
      <c r="AO66" s="3">
        <v>0.187139667127344</v>
      </c>
      <c r="AP66" s="3">
        <v>0.0</v>
      </c>
      <c r="AQ66" s="3">
        <v>0.0</v>
      </c>
      <c r="AR66" s="3">
        <v>0.0322236500948464</v>
      </c>
      <c r="AS66" s="3">
        <v>0.0</v>
      </c>
      <c r="AT66" s="3">
        <v>0.0</v>
      </c>
      <c r="AU66" s="3">
        <v>0.0385637636089247</v>
      </c>
      <c r="AV66" s="3">
        <v>0.0</v>
      </c>
      <c r="AW66" s="3">
        <v>0.173737616376706</v>
      </c>
      <c r="AX66" s="3">
        <v>0.0243784894160887</v>
      </c>
      <c r="AY66" s="3">
        <v>0.0</v>
      </c>
      <c r="AZ66" s="3">
        <v>0.0</v>
      </c>
      <c r="BA66" s="3">
        <v>0.270890716039223</v>
      </c>
      <c r="BB66" s="3">
        <v>0.0328552054574656</v>
      </c>
      <c r="BC66" s="3">
        <v>0.0</v>
      </c>
      <c r="BD66" s="3">
        <v>0.0</v>
      </c>
      <c r="BE66" s="3">
        <v>0.0</v>
      </c>
      <c r="BF66" s="3">
        <v>0.0589464238972018</v>
      </c>
      <c r="BG66" s="3">
        <v>0.0</v>
      </c>
      <c r="BH66" s="3">
        <v>0.0</v>
      </c>
      <c r="BI66" s="3">
        <v>0.0</v>
      </c>
      <c r="BJ66" s="3">
        <v>0.0</v>
      </c>
      <c r="BK66" s="3">
        <v>0.0</v>
      </c>
      <c r="BL66" s="3">
        <v>0.10298251831489</v>
      </c>
      <c r="BM66" s="3">
        <v>0.0</v>
      </c>
      <c r="BN66" s="3">
        <v>0.0</v>
      </c>
      <c r="BO66" s="3">
        <v>0.0</v>
      </c>
      <c r="BP66" s="3">
        <v>0.0</v>
      </c>
      <c r="BQ66" s="3">
        <v>0.0</v>
      </c>
      <c r="BR66" s="3">
        <v>0.111891079051601</v>
      </c>
      <c r="BS66" s="3">
        <v>0.0</v>
      </c>
      <c r="BT66" s="3">
        <v>0.0</v>
      </c>
      <c r="BU66" s="3">
        <v>0.0</v>
      </c>
      <c r="BV66" s="3">
        <v>0.0</v>
      </c>
      <c r="BW66" s="3">
        <v>0.15148043341739</v>
      </c>
      <c r="BX66" s="3">
        <v>0.0</v>
      </c>
      <c r="BY66" s="3">
        <v>0.0</v>
      </c>
      <c r="BZ66" s="3">
        <v>0.0</v>
      </c>
      <c r="CA66" s="3">
        <v>0.0</v>
      </c>
      <c r="CB66" s="3">
        <v>0.0</v>
      </c>
      <c r="CC66" s="3">
        <v>0.0</v>
      </c>
      <c r="CD66" s="3">
        <v>0.0</v>
      </c>
      <c r="CE66" s="3">
        <v>0.0227300685199328</v>
      </c>
      <c r="CF66" s="3">
        <v>0.0</v>
      </c>
      <c r="CG66" s="3">
        <v>0.0504667994480488</v>
      </c>
      <c r="CH66" s="3">
        <v>0.0</v>
      </c>
      <c r="CI66" s="3">
        <v>0.0</v>
      </c>
      <c r="CJ66" s="3">
        <v>0.106054227801578</v>
      </c>
      <c r="CK66" s="3">
        <v>0.0</v>
      </c>
      <c r="CL66" s="3">
        <v>0.0</v>
      </c>
      <c r="CM66" s="3">
        <v>0.0</v>
      </c>
      <c r="CN66" s="3">
        <v>0.0</v>
      </c>
      <c r="CO66" s="3">
        <v>0.0181833654155845</v>
      </c>
      <c r="CP66" s="3">
        <v>0.0</v>
      </c>
      <c r="CQ66" s="3">
        <v>0.0315651650305975</v>
      </c>
      <c r="CR66" s="3">
        <v>0.0</v>
      </c>
      <c r="CS66" s="3">
        <v>0.0</v>
      </c>
      <c r="CT66" s="3">
        <v>0.0</v>
      </c>
      <c r="CU66" s="3">
        <v>0.0</v>
      </c>
      <c r="CV66" s="3">
        <v>0.0</v>
      </c>
      <c r="CW66" s="3">
        <v>0.569192421335649</v>
      </c>
      <c r="CX66" s="3">
        <v>0.0</v>
      </c>
      <c r="CY66" s="3">
        <v>0.0</v>
      </c>
      <c r="CZ66" s="3">
        <v>0.0</v>
      </c>
      <c r="DA66" s="3">
        <v>0.0</v>
      </c>
      <c r="DB66" s="3">
        <v>0.0</v>
      </c>
      <c r="DC66" s="3">
        <v>0.0</v>
      </c>
      <c r="DD66" s="3">
        <v>0.0</v>
      </c>
      <c r="DE66" s="3">
        <v>0.0</v>
      </c>
      <c r="DF66" s="3">
        <v>0.0</v>
      </c>
      <c r="DG66" s="3">
        <v>0.0703177597073496</v>
      </c>
      <c r="DH66" s="3">
        <v>0.0516365179680355</v>
      </c>
      <c r="DI66" s="3">
        <v>0.0</v>
      </c>
      <c r="DJ66" s="3">
        <v>0.0981241847032832</v>
      </c>
      <c r="DK66" s="3">
        <v>0.0</v>
      </c>
      <c r="DL66" s="3">
        <v>1.0</v>
      </c>
      <c r="DM66" s="3">
        <v>0.0933443781016284</v>
      </c>
      <c r="DN66" s="3">
        <v>0.0</v>
      </c>
      <c r="DO66" s="3">
        <v>0.0</v>
      </c>
      <c r="DP66" s="3">
        <v>0.377611615534344</v>
      </c>
      <c r="DQ66" s="3">
        <v>0.17945963937898</v>
      </c>
      <c r="DR66" s="3">
        <v>0.135626379473966</v>
      </c>
      <c r="DS66" s="3">
        <v>0.0673478444928222</v>
      </c>
      <c r="DT66" s="3">
        <v>0.0</v>
      </c>
      <c r="DU66" s="3">
        <v>0.0</v>
      </c>
      <c r="DV66" s="3">
        <v>0.0</v>
      </c>
      <c r="DW66" s="3">
        <v>0.551162878375773</v>
      </c>
      <c r="DX66" s="3">
        <v>0.0</v>
      </c>
      <c r="DY66" s="3">
        <v>0.0390742430330169</v>
      </c>
      <c r="DZ66" s="3">
        <v>0.0</v>
      </c>
      <c r="EA66" s="3">
        <v>0.0624422223251535</v>
      </c>
      <c r="EB66" s="3">
        <v>0.0629127380720273</v>
      </c>
      <c r="EC66" s="3">
        <v>0.0</v>
      </c>
      <c r="ED66" s="3">
        <v>0.0226120087079883</v>
      </c>
      <c r="EE66" s="3">
        <v>0.0</v>
      </c>
      <c r="EF66" s="3">
        <v>0.0</v>
      </c>
      <c r="EG66" s="3">
        <v>0.0</v>
      </c>
      <c r="EH66" s="3">
        <v>0.0</v>
      </c>
      <c r="EI66" s="3">
        <v>0.0</v>
      </c>
      <c r="EJ66" s="3">
        <v>0.0</v>
      </c>
      <c r="EK66" s="3">
        <v>0.0</v>
      </c>
      <c r="EL66" s="3">
        <v>0.0</v>
      </c>
      <c r="EM66" s="3">
        <v>0.0</v>
      </c>
      <c r="EN66" s="3">
        <v>0.0</v>
      </c>
      <c r="EO66" s="3">
        <v>0.0</v>
      </c>
      <c r="EP66" s="3">
        <v>0.0</v>
      </c>
      <c r="EQ66" s="3">
        <v>0.426578322882814</v>
      </c>
      <c r="ER66" s="3">
        <v>0.0</v>
      </c>
      <c r="ES66" s="3">
        <v>0.0</v>
      </c>
      <c r="ET66" s="3">
        <v>0.0</v>
      </c>
      <c r="EU66" s="3">
        <v>0.0</v>
      </c>
      <c r="EV66" s="3">
        <v>0.0</v>
      </c>
      <c r="EW66" s="3">
        <v>0.0</v>
      </c>
      <c r="EX66" s="3">
        <v>0.0</v>
      </c>
      <c r="EY66" s="3">
        <v>0.0</v>
      </c>
      <c r="EZ66" s="3">
        <v>0.0</v>
      </c>
      <c r="FA66" s="3">
        <v>0.0</v>
      </c>
      <c r="FB66" s="3">
        <v>0.0</v>
      </c>
      <c r="FC66" s="3">
        <v>0.0</v>
      </c>
      <c r="FD66" s="3">
        <v>0.0</v>
      </c>
      <c r="FE66" s="3">
        <v>0.0</v>
      </c>
      <c r="FF66" s="3">
        <v>0.0294547381732829</v>
      </c>
      <c r="FG66" s="3">
        <v>0.0</v>
      </c>
      <c r="FH66" s="3">
        <v>0.0</v>
      </c>
      <c r="FI66" s="3">
        <v>0.0</v>
      </c>
      <c r="FJ66" s="3">
        <v>0.0332435317549656</v>
      </c>
      <c r="FK66" s="3">
        <v>0.0</v>
      </c>
      <c r="FL66" s="3">
        <v>0.0</v>
      </c>
      <c r="FM66" s="3">
        <v>0.0</v>
      </c>
      <c r="FN66" s="3">
        <v>0.0</v>
      </c>
      <c r="FO66" s="3">
        <v>0.0</v>
      </c>
      <c r="FP66" s="3">
        <v>0.0424322691074312</v>
      </c>
      <c r="FQ66" s="3">
        <v>0.0</v>
      </c>
      <c r="FR66" s="3">
        <v>0.0</v>
      </c>
      <c r="FS66" s="3">
        <v>0.0</v>
      </c>
      <c r="FT66" s="3">
        <v>0.0</v>
      </c>
      <c r="FU66" s="3">
        <v>0.0</v>
      </c>
      <c r="FV66" s="3">
        <v>0.0</v>
      </c>
      <c r="FW66" s="3">
        <v>0.0</v>
      </c>
      <c r="FX66" s="3">
        <v>0.0273320313720252</v>
      </c>
      <c r="FY66" s="3">
        <v>0.0</v>
      </c>
      <c r="FZ66" s="3">
        <v>0.0</v>
      </c>
      <c r="GA66" s="3">
        <v>0.168808619228022</v>
      </c>
      <c r="GB66" s="3">
        <v>0.038191487413596</v>
      </c>
      <c r="GC66" s="3">
        <v>0.0</v>
      </c>
      <c r="GD66" s="3">
        <v>0.0</v>
      </c>
      <c r="GE66" s="3">
        <v>0.0</v>
      </c>
      <c r="GF66" s="3">
        <v>0.0304998260341275</v>
      </c>
      <c r="GG66" s="3">
        <v>0.0</v>
      </c>
      <c r="GH66" s="3">
        <v>0.0</v>
      </c>
      <c r="GI66" s="3">
        <v>0.0</v>
      </c>
      <c r="GJ66" s="3">
        <v>0.285060586442727</v>
      </c>
      <c r="GK66" s="3">
        <v>0.0</v>
      </c>
      <c r="GL66" s="3">
        <v>0.0</v>
      </c>
      <c r="GM66" s="3">
        <v>0.0</v>
      </c>
      <c r="GN66" s="3">
        <v>0.0</v>
      </c>
      <c r="GO66" s="3">
        <v>0.0</v>
      </c>
      <c r="GP66" s="3">
        <v>0.0</v>
      </c>
      <c r="GQ66" s="3">
        <v>0.0</v>
      </c>
      <c r="GR66" s="3">
        <v>0.0</v>
      </c>
      <c r="GS66" s="3">
        <v>0.0</v>
      </c>
      <c r="GT66" s="3">
        <v>0.0</v>
      </c>
      <c r="GU66" s="3">
        <v>0.0</v>
      </c>
      <c r="GV66" s="3">
        <v>0.0</v>
      </c>
      <c r="GW66" s="3">
        <v>0.0</v>
      </c>
      <c r="GX66" s="3">
        <v>0.0</v>
      </c>
      <c r="GY66" s="3">
        <v>0.0379000003231564</v>
      </c>
      <c r="GZ66" s="3">
        <v>0.0</v>
      </c>
      <c r="HA66" s="3">
        <v>0.0308446339337939</v>
      </c>
      <c r="HB66" s="3">
        <v>0.12842322288206</v>
      </c>
      <c r="HC66" s="3">
        <v>0.0</v>
      </c>
      <c r="HD66" s="3">
        <v>0.0</v>
      </c>
      <c r="HE66" s="3">
        <v>0.0</v>
      </c>
      <c r="HF66" s="3">
        <v>0.0</v>
      </c>
      <c r="HG66" s="3">
        <v>0.0</v>
      </c>
      <c r="HH66" s="3">
        <v>0.117345743976095</v>
      </c>
      <c r="HI66" s="3">
        <v>0.0</v>
      </c>
      <c r="HJ66" s="3">
        <v>0.0</v>
      </c>
      <c r="HK66" s="3">
        <v>0.0</v>
      </c>
      <c r="HL66" s="3">
        <v>0.0</v>
      </c>
      <c r="HM66" s="3">
        <v>0.126197752339383</v>
      </c>
      <c r="HN66" s="3">
        <v>0.0</v>
      </c>
      <c r="HO66" s="3">
        <v>0.0307523189166073</v>
      </c>
      <c r="HP66" s="3">
        <v>0.0</v>
      </c>
      <c r="HQ66" s="3">
        <v>0.0</v>
      </c>
      <c r="HR66" s="3">
        <v>0.161707364627083</v>
      </c>
      <c r="HS66" s="3">
        <v>0.0</v>
      </c>
      <c r="HT66" s="3">
        <v>0.0</v>
      </c>
      <c r="HU66" s="3">
        <v>0.0</v>
      </c>
      <c r="HV66" s="3">
        <v>0.0</v>
      </c>
      <c r="HW66" s="3">
        <v>0.0</v>
      </c>
      <c r="HX66" s="3">
        <v>0.0</v>
      </c>
      <c r="HY66" s="3">
        <v>0.0</v>
      </c>
      <c r="HZ66" s="3">
        <v>0.0</v>
      </c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</row>
    <row r="67" ht="12.75" customHeight="1">
      <c r="A67" s="2" t="s">
        <v>70</v>
      </c>
      <c r="B67" s="2" t="s">
        <v>38</v>
      </c>
      <c r="C67" s="3">
        <v>0.0</v>
      </c>
      <c r="D67" s="3">
        <v>0.0</v>
      </c>
      <c r="E67" s="3">
        <v>0.0</v>
      </c>
      <c r="F67" s="3">
        <v>0.0252818729673749</v>
      </c>
      <c r="G67" s="3">
        <v>0.0585089792415863</v>
      </c>
      <c r="H67" s="3">
        <v>0.0445959662779037</v>
      </c>
      <c r="I67" s="3">
        <v>0.0725910211725401</v>
      </c>
      <c r="J67" s="3">
        <v>0.0</v>
      </c>
      <c r="K67" s="3">
        <v>0.0643360648966613</v>
      </c>
      <c r="L67" s="3">
        <v>0.0</v>
      </c>
      <c r="M67" s="3">
        <v>0.0</v>
      </c>
      <c r="N67" s="3">
        <v>0.0</v>
      </c>
      <c r="O67" s="3">
        <v>0.0</v>
      </c>
      <c r="P67" s="3">
        <v>0.0</v>
      </c>
      <c r="Q67" s="3">
        <v>0.0</v>
      </c>
      <c r="R67" s="3">
        <v>0.0470099963578671</v>
      </c>
      <c r="S67" s="3">
        <v>0.156543273704215</v>
      </c>
      <c r="T67" s="3">
        <v>0.0</v>
      </c>
      <c r="U67" s="3">
        <v>0.0</v>
      </c>
      <c r="V67" s="3">
        <v>0.829517122056787</v>
      </c>
      <c r="W67" s="3">
        <v>0.0731195772597516</v>
      </c>
      <c r="X67" s="3">
        <v>0.0</v>
      </c>
      <c r="Y67" s="3">
        <v>0.0</v>
      </c>
      <c r="Z67" s="3">
        <v>0.0</v>
      </c>
      <c r="AA67" s="3">
        <v>0.0</v>
      </c>
      <c r="AB67" s="3">
        <v>0.0</v>
      </c>
      <c r="AC67" s="3">
        <v>0.0</v>
      </c>
      <c r="AD67" s="3">
        <v>0.141643876999223</v>
      </c>
      <c r="AE67" s="3">
        <v>0.0</v>
      </c>
      <c r="AF67" s="3">
        <v>0.0</v>
      </c>
      <c r="AG67" s="3">
        <v>0.0</v>
      </c>
      <c r="AH67" s="3">
        <v>0.0</v>
      </c>
      <c r="AI67" s="3">
        <v>0.0</v>
      </c>
      <c r="AJ67" s="3">
        <v>0.0</v>
      </c>
      <c r="AK67" s="3">
        <v>0.0</v>
      </c>
      <c r="AL67" s="3">
        <v>0.0960623988251016</v>
      </c>
      <c r="AM67" s="3">
        <v>0.0</v>
      </c>
      <c r="AN67" s="3">
        <v>0.0</v>
      </c>
      <c r="AO67" s="3">
        <v>0.209713400542418</v>
      </c>
      <c r="AP67" s="3">
        <v>0.0</v>
      </c>
      <c r="AQ67" s="3">
        <v>0.0</v>
      </c>
      <c r="AR67" s="3">
        <v>0.029796068894071</v>
      </c>
      <c r="AS67" s="3">
        <v>0.0</v>
      </c>
      <c r="AT67" s="3">
        <v>0.0</v>
      </c>
      <c r="AU67" s="3">
        <v>0.0</v>
      </c>
      <c r="AV67" s="3">
        <v>0.0</v>
      </c>
      <c r="AW67" s="3">
        <v>0.189446162584724</v>
      </c>
      <c r="AX67" s="3">
        <v>0.0</v>
      </c>
      <c r="AY67" s="3">
        <v>0.0</v>
      </c>
      <c r="AZ67" s="3">
        <v>0.0</v>
      </c>
      <c r="BA67" s="3">
        <v>0.330194981616056</v>
      </c>
      <c r="BB67" s="3">
        <v>0.0</v>
      </c>
      <c r="BC67" s="3">
        <v>0.0</v>
      </c>
      <c r="BD67" s="3">
        <v>0.0</v>
      </c>
      <c r="BE67" s="3">
        <v>0.0</v>
      </c>
      <c r="BF67" s="3">
        <v>0.0829212957100208</v>
      </c>
      <c r="BG67" s="3">
        <v>0.0</v>
      </c>
      <c r="BH67" s="3">
        <v>0.0</v>
      </c>
      <c r="BI67" s="3">
        <v>0.0</v>
      </c>
      <c r="BJ67" s="3">
        <v>0.0</v>
      </c>
      <c r="BK67" s="3">
        <v>0.0</v>
      </c>
      <c r="BL67" s="3">
        <v>0.123829575208736</v>
      </c>
      <c r="BM67" s="3">
        <v>0.0</v>
      </c>
      <c r="BN67" s="3">
        <v>0.0</v>
      </c>
      <c r="BO67" s="3">
        <v>0.0</v>
      </c>
      <c r="BP67" s="3">
        <v>0.0</v>
      </c>
      <c r="BQ67" s="3">
        <v>0.0</v>
      </c>
      <c r="BR67" s="3">
        <v>0.0985711330782169</v>
      </c>
      <c r="BS67" s="3">
        <v>0.0</v>
      </c>
      <c r="BT67" s="3">
        <v>0.0</v>
      </c>
      <c r="BU67" s="3">
        <v>0.0</v>
      </c>
      <c r="BV67" s="3">
        <v>0.0</v>
      </c>
      <c r="BW67" s="3">
        <v>0.0</v>
      </c>
      <c r="BX67" s="3">
        <v>0.0</v>
      </c>
      <c r="BY67" s="3">
        <v>0.0</v>
      </c>
      <c r="BZ67" s="3">
        <v>0.0</v>
      </c>
      <c r="CA67" s="3">
        <v>0.0</v>
      </c>
      <c r="CB67" s="3">
        <v>0.0</v>
      </c>
      <c r="CC67" s="3">
        <v>0.0</v>
      </c>
      <c r="CD67" s="3">
        <v>0.0</v>
      </c>
      <c r="CE67" s="3">
        <v>0.0303749740353633</v>
      </c>
      <c r="CF67" s="3">
        <v>0.0</v>
      </c>
      <c r="CG67" s="3">
        <v>0.0487202294870652</v>
      </c>
      <c r="CH67" s="3">
        <v>0.0</v>
      </c>
      <c r="CI67" s="3">
        <v>0.0</v>
      </c>
      <c r="CJ67" s="3">
        <v>0.0839019034775939</v>
      </c>
      <c r="CK67" s="3">
        <v>0.0</v>
      </c>
      <c r="CL67" s="3">
        <v>0.0</v>
      </c>
      <c r="CM67" s="3">
        <v>0.0202591733905903</v>
      </c>
      <c r="CN67" s="3">
        <v>0.0</v>
      </c>
      <c r="CO67" s="3">
        <v>0.0</v>
      </c>
      <c r="CP67" s="3">
        <v>0.0</v>
      </c>
      <c r="CQ67" s="3">
        <v>0.0331049389806518</v>
      </c>
      <c r="CR67" s="3">
        <v>0.0</v>
      </c>
      <c r="CS67" s="3">
        <v>0.0</v>
      </c>
      <c r="CT67" s="3">
        <v>0.0</v>
      </c>
      <c r="CU67" s="3">
        <v>0.0</v>
      </c>
      <c r="CV67" s="3">
        <v>0.0</v>
      </c>
      <c r="CW67" s="3">
        <v>0.0</v>
      </c>
      <c r="CX67" s="3">
        <v>0.0</v>
      </c>
      <c r="CY67" s="3">
        <v>0.0815866098543343</v>
      </c>
      <c r="CZ67" s="3">
        <v>0.0</v>
      </c>
      <c r="DA67" s="3">
        <v>0.0</v>
      </c>
      <c r="DB67" s="3">
        <v>0.0</v>
      </c>
      <c r="DC67" s="3">
        <v>0.0</v>
      </c>
      <c r="DD67" s="3">
        <v>0.0</v>
      </c>
      <c r="DE67" s="3">
        <v>0.0</v>
      </c>
      <c r="DF67" s="3">
        <v>0.0</v>
      </c>
      <c r="DG67" s="3">
        <v>0.0612812286738517</v>
      </c>
      <c r="DH67" s="3">
        <v>0.052238778318346</v>
      </c>
      <c r="DI67" s="3">
        <v>0.0</v>
      </c>
      <c r="DJ67" s="3">
        <v>0.0</v>
      </c>
      <c r="DK67" s="3">
        <v>0.0</v>
      </c>
      <c r="DL67" s="3">
        <v>1.0</v>
      </c>
      <c r="DM67" s="3">
        <v>0.0740305464005766</v>
      </c>
      <c r="DN67" s="3">
        <v>0.0</v>
      </c>
      <c r="DO67" s="3">
        <v>0.0</v>
      </c>
      <c r="DP67" s="3">
        <v>0.400679951987491</v>
      </c>
      <c r="DQ67" s="3">
        <v>0.153331832306699</v>
      </c>
      <c r="DR67" s="3">
        <v>0.141405972269659</v>
      </c>
      <c r="DS67" s="3">
        <v>0.0620484523550825</v>
      </c>
      <c r="DT67" s="3">
        <v>0.0</v>
      </c>
      <c r="DU67" s="3">
        <v>0.0</v>
      </c>
      <c r="DV67" s="3">
        <v>0.0</v>
      </c>
      <c r="DW67" s="3">
        <v>0.50492211044926</v>
      </c>
      <c r="DX67" s="3">
        <v>0.0</v>
      </c>
      <c r="DY67" s="3">
        <v>0.0</v>
      </c>
      <c r="DZ67" s="3">
        <v>0.0</v>
      </c>
      <c r="EA67" s="3">
        <v>0.0678387025550074</v>
      </c>
      <c r="EB67" s="3">
        <v>0.0758525936628632</v>
      </c>
      <c r="EC67" s="3">
        <v>0.0</v>
      </c>
      <c r="ED67" s="3">
        <v>0.0</v>
      </c>
      <c r="EE67" s="3">
        <v>0.0</v>
      </c>
      <c r="EF67" s="3">
        <v>0.0</v>
      </c>
      <c r="EG67" s="3">
        <v>0.0</v>
      </c>
      <c r="EH67" s="3">
        <v>0.0</v>
      </c>
      <c r="EI67" s="3">
        <v>0.0</v>
      </c>
      <c r="EJ67" s="3">
        <v>0.0399851045265979</v>
      </c>
      <c r="EK67" s="3">
        <v>0.0222396784984038</v>
      </c>
      <c r="EL67" s="3">
        <v>0.0</v>
      </c>
      <c r="EM67" s="3">
        <v>0.0</v>
      </c>
      <c r="EN67" s="3">
        <v>0.0</v>
      </c>
      <c r="EO67" s="3">
        <v>0.0</v>
      </c>
      <c r="EP67" s="3">
        <v>0.0814960469453708</v>
      </c>
      <c r="EQ67" s="3">
        <v>0.426262284569802</v>
      </c>
      <c r="ER67" s="3">
        <v>0.0</v>
      </c>
      <c r="ES67" s="3">
        <v>0.0</v>
      </c>
      <c r="ET67" s="3">
        <v>0.0</v>
      </c>
      <c r="EU67" s="3">
        <v>0.0</v>
      </c>
      <c r="EV67" s="3">
        <v>0.0</v>
      </c>
      <c r="EW67" s="3">
        <v>0.0222918802233057</v>
      </c>
      <c r="EX67" s="3">
        <v>0.0</v>
      </c>
      <c r="EY67" s="3">
        <v>0.0</v>
      </c>
      <c r="EZ67" s="3">
        <v>0.0</v>
      </c>
      <c r="FA67" s="3">
        <v>0.0</v>
      </c>
      <c r="FB67" s="3">
        <v>0.0</v>
      </c>
      <c r="FC67" s="3">
        <v>0.0</v>
      </c>
      <c r="FD67" s="3">
        <v>0.0</v>
      </c>
      <c r="FE67" s="3">
        <v>0.0</v>
      </c>
      <c r="FF67" s="3">
        <v>0.0392963469036748</v>
      </c>
      <c r="FG67" s="3">
        <v>0.0</v>
      </c>
      <c r="FH67" s="3">
        <v>0.0</v>
      </c>
      <c r="FI67" s="3">
        <v>0.0</v>
      </c>
      <c r="FJ67" s="3">
        <v>0.0298533927088903</v>
      </c>
      <c r="FK67" s="3">
        <v>0.0</v>
      </c>
      <c r="FL67" s="3">
        <v>0.0</v>
      </c>
      <c r="FM67" s="3">
        <v>0.0</v>
      </c>
      <c r="FN67" s="3">
        <v>0.0</v>
      </c>
      <c r="FO67" s="3">
        <v>0.0</v>
      </c>
      <c r="FP67" s="3">
        <v>0.0485233014768402</v>
      </c>
      <c r="FQ67" s="3">
        <v>0.0</v>
      </c>
      <c r="FR67" s="3">
        <v>0.0</v>
      </c>
      <c r="FS67" s="3">
        <v>0.0</v>
      </c>
      <c r="FT67" s="3">
        <v>0.0</v>
      </c>
      <c r="FU67" s="3">
        <v>0.0</v>
      </c>
      <c r="FV67" s="3">
        <v>0.0</v>
      </c>
      <c r="FW67" s="3">
        <v>0.0</v>
      </c>
      <c r="FX67" s="3">
        <v>0.0361029962918249</v>
      </c>
      <c r="FY67" s="3">
        <v>0.0</v>
      </c>
      <c r="FZ67" s="3">
        <v>0.0</v>
      </c>
      <c r="GA67" s="3">
        <v>0.180941531670536</v>
      </c>
      <c r="GB67" s="3">
        <v>0.0</v>
      </c>
      <c r="GC67" s="3">
        <v>0.0</v>
      </c>
      <c r="GD67" s="3">
        <v>0.0</v>
      </c>
      <c r="GE67" s="3">
        <v>0.0</v>
      </c>
      <c r="GF67" s="3">
        <v>0.0</v>
      </c>
      <c r="GG67" s="3">
        <v>0.0</v>
      </c>
      <c r="GH67" s="3">
        <v>0.0</v>
      </c>
      <c r="GI67" s="3">
        <v>0.0</v>
      </c>
      <c r="GJ67" s="3">
        <v>0.25323143934432</v>
      </c>
      <c r="GK67" s="3">
        <v>0.0</v>
      </c>
      <c r="GL67" s="3">
        <v>0.0</v>
      </c>
      <c r="GM67" s="3">
        <v>0.0</v>
      </c>
      <c r="GN67" s="3">
        <v>0.0</v>
      </c>
      <c r="GO67" s="3">
        <v>0.0</v>
      </c>
      <c r="GP67" s="3">
        <v>0.0</v>
      </c>
      <c r="GQ67" s="3">
        <v>0.0</v>
      </c>
      <c r="GR67" s="3">
        <v>0.0</v>
      </c>
      <c r="GS67" s="3">
        <v>0.0</v>
      </c>
      <c r="GT67" s="3">
        <v>0.0</v>
      </c>
      <c r="GU67" s="3">
        <v>0.0</v>
      </c>
      <c r="GV67" s="3">
        <v>0.0</v>
      </c>
      <c r="GW67" s="3">
        <v>0.0</v>
      </c>
      <c r="GX67" s="3">
        <v>0.0</v>
      </c>
      <c r="GY67" s="3">
        <v>0.0365368482058845</v>
      </c>
      <c r="GZ67" s="3">
        <v>0.0</v>
      </c>
      <c r="HA67" s="3">
        <v>0.0</v>
      </c>
      <c r="HB67" s="3">
        <v>0.138785641844728</v>
      </c>
      <c r="HC67" s="3">
        <v>0.0269523281642364</v>
      </c>
      <c r="HD67" s="3">
        <v>0.0</v>
      </c>
      <c r="HE67" s="3">
        <v>0.0</v>
      </c>
      <c r="HF67" s="3">
        <v>0.0</v>
      </c>
      <c r="HG67" s="3">
        <v>0.0433119564182075</v>
      </c>
      <c r="HH67" s="3">
        <v>0.134940042123196</v>
      </c>
      <c r="HI67" s="3">
        <v>0.0</v>
      </c>
      <c r="HJ67" s="3">
        <v>0.0</v>
      </c>
      <c r="HK67" s="3">
        <v>0.0</v>
      </c>
      <c r="HL67" s="3">
        <v>0.0</v>
      </c>
      <c r="HM67" s="3">
        <v>0.142430063311211</v>
      </c>
      <c r="HN67" s="3">
        <v>0.0</v>
      </c>
      <c r="HO67" s="3">
        <v>0.0</v>
      </c>
      <c r="HP67" s="3">
        <v>0.0</v>
      </c>
      <c r="HQ67" s="3">
        <v>0.0</v>
      </c>
      <c r="HR67" s="3">
        <v>0.173880131326026</v>
      </c>
      <c r="HS67" s="3">
        <v>0.0</v>
      </c>
      <c r="HT67" s="3">
        <v>0.0</v>
      </c>
      <c r="HU67" s="3">
        <v>0.0</v>
      </c>
      <c r="HV67" s="3">
        <v>0.0</v>
      </c>
      <c r="HW67" s="3">
        <v>0.0</v>
      </c>
      <c r="HX67" s="3">
        <v>0.0</v>
      </c>
      <c r="HY67" s="3">
        <v>0.0</v>
      </c>
      <c r="HZ67" s="3">
        <v>0.0</v>
      </c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</row>
    <row r="68" ht="12.75" customHeight="1">
      <c r="A68" s="2" t="s">
        <v>71</v>
      </c>
      <c r="B68" s="2" t="s">
        <v>38</v>
      </c>
      <c r="C68" s="3">
        <v>0.0</v>
      </c>
      <c r="D68" s="3">
        <v>0.0</v>
      </c>
      <c r="E68" s="3">
        <v>0.0</v>
      </c>
      <c r="F68" s="3">
        <v>0.0224785980115375</v>
      </c>
      <c r="G68" s="3">
        <v>0.0507814005340641</v>
      </c>
      <c r="H68" s="3">
        <v>0.0</v>
      </c>
      <c r="I68" s="3">
        <v>0.0</v>
      </c>
      <c r="J68" s="3">
        <v>0.0</v>
      </c>
      <c r="K68" s="3">
        <v>0.0587945391371032</v>
      </c>
      <c r="L68" s="3">
        <v>0.0</v>
      </c>
      <c r="M68" s="3">
        <v>0.0</v>
      </c>
      <c r="N68" s="3">
        <v>0.0</v>
      </c>
      <c r="O68" s="3">
        <v>0.0</v>
      </c>
      <c r="P68" s="3">
        <v>0.0</v>
      </c>
      <c r="Q68" s="3">
        <v>0.0</v>
      </c>
      <c r="R68" s="3">
        <v>0.0</v>
      </c>
      <c r="S68" s="3">
        <v>0.22777757443432</v>
      </c>
      <c r="T68" s="3">
        <v>0.0</v>
      </c>
      <c r="U68" s="3">
        <v>0.0</v>
      </c>
      <c r="V68" s="3">
        <v>0.692119095557684</v>
      </c>
      <c r="W68" s="3">
        <v>0.0481371204233815</v>
      </c>
      <c r="X68" s="3">
        <v>0.0</v>
      </c>
      <c r="Y68" s="3">
        <v>0.0</v>
      </c>
      <c r="Z68" s="3">
        <v>0.0</v>
      </c>
      <c r="AA68" s="3">
        <v>0.0</v>
      </c>
      <c r="AB68" s="3">
        <v>0.139807593733317</v>
      </c>
      <c r="AC68" s="3">
        <v>0.0</v>
      </c>
      <c r="AD68" s="3">
        <v>0.125212657393883</v>
      </c>
      <c r="AE68" s="3">
        <v>0.0</v>
      </c>
      <c r="AF68" s="3">
        <v>0.0</v>
      </c>
      <c r="AG68" s="3">
        <v>0.0</v>
      </c>
      <c r="AH68" s="3">
        <v>0.0491895437461917</v>
      </c>
      <c r="AI68" s="3">
        <v>0.0</v>
      </c>
      <c r="AJ68" s="3">
        <v>0.0</v>
      </c>
      <c r="AK68" s="3">
        <v>0.0951097546758828</v>
      </c>
      <c r="AL68" s="3">
        <v>0.116086710523282</v>
      </c>
      <c r="AM68" s="3">
        <v>0.0</v>
      </c>
      <c r="AN68" s="3">
        <v>0.0</v>
      </c>
      <c r="AO68" s="3">
        <v>0.113870042891854</v>
      </c>
      <c r="AP68" s="3">
        <v>0.0</v>
      </c>
      <c r="AQ68" s="3">
        <v>0.0</v>
      </c>
      <c r="AR68" s="3">
        <v>0.0</v>
      </c>
      <c r="AS68" s="3">
        <v>0.0</v>
      </c>
      <c r="AT68" s="3">
        <v>0.0</v>
      </c>
      <c r="AU68" s="3">
        <v>0.0</v>
      </c>
      <c r="AV68" s="3">
        <v>0.0</v>
      </c>
      <c r="AW68" s="3">
        <v>0.105589082144003</v>
      </c>
      <c r="AX68" s="3">
        <v>0.0</v>
      </c>
      <c r="AY68" s="3">
        <v>0.0</v>
      </c>
      <c r="AZ68" s="3">
        <v>0.0</v>
      </c>
      <c r="BA68" s="3">
        <v>0.278206904135635</v>
      </c>
      <c r="BB68" s="3">
        <v>0.0</v>
      </c>
      <c r="BC68" s="3">
        <v>0.0</v>
      </c>
      <c r="BD68" s="3">
        <v>0.0</v>
      </c>
      <c r="BE68" s="3">
        <v>0.0</v>
      </c>
      <c r="BF68" s="3">
        <v>0.068447423255895</v>
      </c>
      <c r="BG68" s="3">
        <v>0.0</v>
      </c>
      <c r="BH68" s="3">
        <v>0.0</v>
      </c>
      <c r="BI68" s="3">
        <v>0.0</v>
      </c>
      <c r="BJ68" s="3">
        <v>0.0</v>
      </c>
      <c r="BK68" s="3">
        <v>0.0</v>
      </c>
      <c r="BL68" s="3">
        <v>0.128905813514199</v>
      </c>
      <c r="BM68" s="3">
        <v>0.0</v>
      </c>
      <c r="BN68" s="3">
        <v>0.0</v>
      </c>
      <c r="BO68" s="3">
        <v>0.0</v>
      </c>
      <c r="BP68" s="3">
        <v>0.0</v>
      </c>
      <c r="BQ68" s="3">
        <v>0.0</v>
      </c>
      <c r="BR68" s="3">
        <v>0.135032910197993</v>
      </c>
      <c r="BS68" s="3">
        <v>0.0</v>
      </c>
      <c r="BT68" s="3">
        <v>0.0</v>
      </c>
      <c r="BU68" s="3">
        <v>0.0</v>
      </c>
      <c r="BV68" s="3">
        <v>0.0</v>
      </c>
      <c r="BW68" s="3">
        <v>0.0</v>
      </c>
      <c r="BX68" s="3">
        <v>0.0</v>
      </c>
      <c r="BY68" s="3">
        <v>0.0</v>
      </c>
      <c r="BZ68" s="3">
        <v>0.0</v>
      </c>
      <c r="CA68" s="3">
        <v>0.0</v>
      </c>
      <c r="CB68" s="3">
        <v>0.0</v>
      </c>
      <c r="CC68" s="3">
        <v>0.0</v>
      </c>
      <c r="CD68" s="3">
        <v>0.0</v>
      </c>
      <c r="CE68" s="3">
        <v>0.0134051352517955</v>
      </c>
      <c r="CF68" s="3">
        <v>0.0</v>
      </c>
      <c r="CG68" s="3">
        <v>0.0</v>
      </c>
      <c r="CH68" s="3">
        <v>0.0</v>
      </c>
      <c r="CI68" s="3">
        <v>0.0</v>
      </c>
      <c r="CJ68" s="3">
        <v>0.069252824588427</v>
      </c>
      <c r="CK68" s="3">
        <v>0.0</v>
      </c>
      <c r="CL68" s="3">
        <v>0.0</v>
      </c>
      <c r="CM68" s="3">
        <v>0.0</v>
      </c>
      <c r="CN68" s="3">
        <v>0.0</v>
      </c>
      <c r="CO68" s="3">
        <v>0.0183567007214106</v>
      </c>
      <c r="CP68" s="3">
        <v>0.0</v>
      </c>
      <c r="CQ68" s="3">
        <v>0.0</v>
      </c>
      <c r="CR68" s="3">
        <v>0.0</v>
      </c>
      <c r="CS68" s="3">
        <v>0.0</v>
      </c>
      <c r="CT68" s="3">
        <v>0.0473449408945066</v>
      </c>
      <c r="CU68" s="3">
        <v>0.0</v>
      </c>
      <c r="CV68" s="3">
        <v>0.0</v>
      </c>
      <c r="CW68" s="3">
        <v>0.440725847997308</v>
      </c>
      <c r="CX68" s="3">
        <v>0.0</v>
      </c>
      <c r="CY68" s="3">
        <v>0.0</v>
      </c>
      <c r="CZ68" s="3">
        <v>0.0</v>
      </c>
      <c r="DA68" s="3">
        <v>0.0</v>
      </c>
      <c r="DB68" s="3">
        <v>0.0</v>
      </c>
      <c r="DC68" s="3">
        <v>0.0</v>
      </c>
      <c r="DD68" s="3">
        <v>0.0</v>
      </c>
      <c r="DE68" s="3">
        <v>0.0</v>
      </c>
      <c r="DF68" s="3">
        <v>0.0505574360794321</v>
      </c>
      <c r="DG68" s="3">
        <v>0.0500853209439658</v>
      </c>
      <c r="DH68" s="3">
        <v>0.0198739026910724</v>
      </c>
      <c r="DI68" s="3">
        <v>0.0433542941919035</v>
      </c>
      <c r="DJ68" s="3">
        <v>0.0</v>
      </c>
      <c r="DK68" s="3">
        <v>0.0</v>
      </c>
      <c r="DL68" s="3">
        <v>1.0</v>
      </c>
      <c r="DM68" s="3">
        <v>0.0476271135335319</v>
      </c>
      <c r="DN68" s="3">
        <v>0.0209600254890576</v>
      </c>
      <c r="DO68" s="3">
        <v>0.0</v>
      </c>
      <c r="DP68" s="3">
        <v>0.0951647380301157</v>
      </c>
      <c r="DQ68" s="3">
        <v>0.304427675685925</v>
      </c>
      <c r="DR68" s="3">
        <v>0.0800873670987026</v>
      </c>
      <c r="DS68" s="3">
        <v>0.0</v>
      </c>
      <c r="DT68" s="3">
        <v>0.111100236267182</v>
      </c>
      <c r="DU68" s="3">
        <v>0.0</v>
      </c>
      <c r="DV68" s="3">
        <v>0.0</v>
      </c>
      <c r="DW68" s="3">
        <v>0.363356770861467</v>
      </c>
      <c r="DX68" s="3">
        <v>0.0</v>
      </c>
      <c r="DY68" s="3">
        <v>0.0</v>
      </c>
      <c r="DZ68" s="3">
        <v>0.0</v>
      </c>
      <c r="EA68" s="3">
        <v>0.0</v>
      </c>
      <c r="EB68" s="3">
        <v>0.0</v>
      </c>
      <c r="EC68" s="3">
        <v>0.0</v>
      </c>
      <c r="ED68" s="3">
        <v>0.0</v>
      </c>
      <c r="EE68" s="3">
        <v>0.0</v>
      </c>
      <c r="EF68" s="3">
        <v>0.113526034134505</v>
      </c>
      <c r="EG68" s="3">
        <v>0.0</v>
      </c>
      <c r="EH68" s="3">
        <v>0.0</v>
      </c>
      <c r="EI68" s="3">
        <v>0.0984656741821871</v>
      </c>
      <c r="EJ68" s="3">
        <v>0.0609187347636853</v>
      </c>
      <c r="EK68" s="3">
        <v>0.0</v>
      </c>
      <c r="EL68" s="3">
        <v>0.0</v>
      </c>
      <c r="EM68" s="3">
        <v>0.0</v>
      </c>
      <c r="EN68" s="3">
        <v>0.0</v>
      </c>
      <c r="EO68" s="3">
        <v>0.0</v>
      </c>
      <c r="EP68" s="3">
        <v>0.0722374049017741</v>
      </c>
      <c r="EQ68" s="3">
        <v>0.0560281992048536</v>
      </c>
      <c r="ER68" s="3">
        <v>0.0</v>
      </c>
      <c r="ES68" s="3">
        <v>0.0</v>
      </c>
      <c r="ET68" s="3">
        <v>0.0</v>
      </c>
      <c r="EU68" s="3">
        <v>0.0</v>
      </c>
      <c r="EV68" s="3">
        <v>0.0</v>
      </c>
      <c r="EW68" s="3">
        <v>0.0</v>
      </c>
      <c r="EX68" s="3">
        <v>0.0</v>
      </c>
      <c r="EY68" s="3">
        <v>0.0</v>
      </c>
      <c r="EZ68" s="3">
        <v>0.0</v>
      </c>
      <c r="FA68" s="3">
        <v>0.0</v>
      </c>
      <c r="FB68" s="3">
        <v>0.0</v>
      </c>
      <c r="FC68" s="3">
        <v>0.0</v>
      </c>
      <c r="FD68" s="3">
        <v>0.0</v>
      </c>
      <c r="FE68" s="3">
        <v>0.0</v>
      </c>
      <c r="FF68" s="3">
        <v>0.0</v>
      </c>
      <c r="FG68" s="3">
        <v>0.0184515913488771</v>
      </c>
      <c r="FH68" s="3">
        <v>0.0</v>
      </c>
      <c r="FI68" s="3">
        <v>0.0</v>
      </c>
      <c r="FJ68" s="3">
        <v>0.0</v>
      </c>
      <c r="FK68" s="3">
        <v>0.0</v>
      </c>
      <c r="FL68" s="3">
        <v>0.0</v>
      </c>
      <c r="FM68" s="3">
        <v>0.0</v>
      </c>
      <c r="FN68" s="3">
        <v>0.0</v>
      </c>
      <c r="FO68" s="3">
        <v>0.0</v>
      </c>
      <c r="FP68" s="3">
        <v>0.037213008255404</v>
      </c>
      <c r="FQ68" s="3">
        <v>0.0</v>
      </c>
      <c r="FR68" s="3">
        <v>0.0</v>
      </c>
      <c r="FS68" s="3">
        <v>0.0</v>
      </c>
      <c r="FT68" s="3">
        <v>0.0</v>
      </c>
      <c r="FU68" s="3">
        <v>0.0</v>
      </c>
      <c r="FV68" s="3">
        <v>0.0</v>
      </c>
      <c r="FW68" s="3">
        <v>0.0</v>
      </c>
      <c r="FX68" s="3">
        <v>0.0</v>
      </c>
      <c r="FY68" s="3">
        <v>0.065251616567049</v>
      </c>
      <c r="FZ68" s="3">
        <v>0.0</v>
      </c>
      <c r="GA68" s="3">
        <v>0.234912108060189</v>
      </c>
      <c r="GB68" s="3">
        <v>0.0297525249210844</v>
      </c>
      <c r="GC68" s="3">
        <v>0.0</v>
      </c>
      <c r="GD68" s="3">
        <v>0.0</v>
      </c>
      <c r="GE68" s="3">
        <v>0.0</v>
      </c>
      <c r="GF68" s="3">
        <v>0.0</v>
      </c>
      <c r="GG68" s="3">
        <v>0.0</v>
      </c>
      <c r="GH68" s="3">
        <v>0.0</v>
      </c>
      <c r="GI68" s="3">
        <v>0.0</v>
      </c>
      <c r="GJ68" s="3">
        <v>0.0</v>
      </c>
      <c r="GK68" s="3">
        <v>0.0</v>
      </c>
      <c r="GL68" s="3">
        <v>0.0</v>
      </c>
      <c r="GM68" s="3">
        <v>0.300338752284187</v>
      </c>
      <c r="GN68" s="3">
        <v>0.0</v>
      </c>
      <c r="GO68" s="3">
        <v>0.0</v>
      </c>
      <c r="GP68" s="3">
        <v>0.0</v>
      </c>
      <c r="GQ68" s="3">
        <v>0.119576460481238</v>
      </c>
      <c r="GR68" s="3">
        <v>0.0</v>
      </c>
      <c r="GS68" s="3">
        <v>0.0</v>
      </c>
      <c r="GT68" s="3">
        <v>0.0671927224612807</v>
      </c>
      <c r="GU68" s="3">
        <v>0.0</v>
      </c>
      <c r="GV68" s="3">
        <v>0.0</v>
      </c>
      <c r="GW68" s="3">
        <v>0.0</v>
      </c>
      <c r="GX68" s="3">
        <v>0.0</v>
      </c>
      <c r="GY68" s="3">
        <v>0.0</v>
      </c>
      <c r="GZ68" s="3">
        <v>0.0</v>
      </c>
      <c r="HA68" s="3">
        <v>0.0</v>
      </c>
      <c r="HB68" s="3">
        <v>0.0891715524187274</v>
      </c>
      <c r="HC68" s="3">
        <v>0.0</v>
      </c>
      <c r="HD68" s="3">
        <v>0.0222145650421638</v>
      </c>
      <c r="HE68" s="3">
        <v>0.0</v>
      </c>
      <c r="HF68" s="3">
        <v>0.0420136516735176</v>
      </c>
      <c r="HG68" s="3">
        <v>0.0467272246773033</v>
      </c>
      <c r="HH68" s="3">
        <v>0.159672144416924</v>
      </c>
      <c r="HI68" s="3">
        <v>0.0</v>
      </c>
      <c r="HJ68" s="3">
        <v>0.0</v>
      </c>
      <c r="HK68" s="3">
        <v>0.0</v>
      </c>
      <c r="HL68" s="3">
        <v>0.0</v>
      </c>
      <c r="HM68" s="3">
        <v>0.129619145945655</v>
      </c>
      <c r="HN68" s="3">
        <v>0.0</v>
      </c>
      <c r="HO68" s="3">
        <v>0.0802253898295629</v>
      </c>
      <c r="HP68" s="3">
        <v>0.0</v>
      </c>
      <c r="HQ68" s="3">
        <v>0.0</v>
      </c>
      <c r="HR68" s="3">
        <v>0.189408545187207</v>
      </c>
      <c r="HS68" s="3">
        <v>0.0</v>
      </c>
      <c r="HT68" s="3">
        <v>0.0</v>
      </c>
      <c r="HU68" s="3">
        <v>0.0441709018092426</v>
      </c>
      <c r="HV68" s="3">
        <v>0.0</v>
      </c>
      <c r="HW68" s="3">
        <v>0.0</v>
      </c>
      <c r="HX68" s="3">
        <v>0.0</v>
      </c>
      <c r="HY68" s="3">
        <v>0.0</v>
      </c>
      <c r="HZ68" s="3">
        <v>0.0</v>
      </c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</row>
    <row r="69" ht="12.75" customHeight="1">
      <c r="A69" s="2" t="s">
        <v>72</v>
      </c>
      <c r="B69" s="2" t="s">
        <v>38</v>
      </c>
      <c r="C69" s="3">
        <v>0.0</v>
      </c>
      <c r="D69" s="3">
        <v>0.0</v>
      </c>
      <c r="E69" s="3">
        <v>0.0</v>
      </c>
      <c r="F69" s="3">
        <v>0.0240870472700759</v>
      </c>
      <c r="G69" s="3">
        <v>0.049916761167936</v>
      </c>
      <c r="H69" s="3">
        <v>0.0391513754779383</v>
      </c>
      <c r="I69" s="3">
        <v>0.0</v>
      </c>
      <c r="J69" s="3">
        <v>0.0</v>
      </c>
      <c r="K69" s="3">
        <v>0.0</v>
      </c>
      <c r="L69" s="3">
        <v>0.0</v>
      </c>
      <c r="M69" s="3">
        <v>0.0</v>
      </c>
      <c r="N69" s="3">
        <v>0.0</v>
      </c>
      <c r="O69" s="3">
        <v>0.0</v>
      </c>
      <c r="P69" s="3">
        <v>0.0</v>
      </c>
      <c r="Q69" s="3">
        <v>0.0</v>
      </c>
      <c r="R69" s="3">
        <v>0.0</v>
      </c>
      <c r="S69" s="3">
        <v>0.191665816423872</v>
      </c>
      <c r="T69" s="3">
        <v>0.0</v>
      </c>
      <c r="U69" s="3">
        <v>0.0</v>
      </c>
      <c r="V69" s="3">
        <v>0.598618955813888</v>
      </c>
      <c r="W69" s="3">
        <v>0.0389699570300661</v>
      </c>
      <c r="X69" s="3">
        <v>0.0</v>
      </c>
      <c r="Y69" s="3">
        <v>0.0</v>
      </c>
      <c r="Z69" s="3">
        <v>0.0</v>
      </c>
      <c r="AA69" s="3">
        <v>0.0</v>
      </c>
      <c r="AB69" s="3">
        <v>0.115390079274614</v>
      </c>
      <c r="AC69" s="3">
        <v>0.0</v>
      </c>
      <c r="AD69" s="3">
        <v>0.117329757340831</v>
      </c>
      <c r="AE69" s="3">
        <v>0.0</v>
      </c>
      <c r="AF69" s="3">
        <v>0.0</v>
      </c>
      <c r="AG69" s="3">
        <v>0.0</v>
      </c>
      <c r="AH69" s="3">
        <v>0.0415577187664715</v>
      </c>
      <c r="AI69" s="3">
        <v>0.0</v>
      </c>
      <c r="AJ69" s="3">
        <v>0.0</v>
      </c>
      <c r="AK69" s="3">
        <v>0.0768776415781696</v>
      </c>
      <c r="AL69" s="3">
        <v>0.115169228552535</v>
      </c>
      <c r="AM69" s="3">
        <v>0.0</v>
      </c>
      <c r="AN69" s="3">
        <v>0.0</v>
      </c>
      <c r="AO69" s="3">
        <v>0.0876048694210735</v>
      </c>
      <c r="AP69" s="3">
        <v>0.0</v>
      </c>
      <c r="AQ69" s="3">
        <v>0.0312035232362172</v>
      </c>
      <c r="AR69" s="3">
        <v>0.0</v>
      </c>
      <c r="AS69" s="3">
        <v>0.0</v>
      </c>
      <c r="AT69" s="3">
        <v>0.0</v>
      </c>
      <c r="AU69" s="3">
        <v>0.0</v>
      </c>
      <c r="AV69" s="3">
        <v>0.0</v>
      </c>
      <c r="AW69" s="3">
        <v>0.0918833461388269</v>
      </c>
      <c r="AX69" s="3">
        <v>0.0</v>
      </c>
      <c r="AY69" s="3">
        <v>0.0</v>
      </c>
      <c r="AZ69" s="3">
        <v>0.0</v>
      </c>
      <c r="BA69" s="3">
        <v>0.244097472083861</v>
      </c>
      <c r="BB69" s="3">
        <v>0.0</v>
      </c>
      <c r="BC69" s="3">
        <v>0.0306519961614255</v>
      </c>
      <c r="BD69" s="3">
        <v>0.0</v>
      </c>
      <c r="BE69" s="3">
        <v>0.0133582451348558</v>
      </c>
      <c r="BF69" s="3">
        <v>0.0609743654983494</v>
      </c>
      <c r="BG69" s="3">
        <v>0.0</v>
      </c>
      <c r="BH69" s="3">
        <v>0.0</v>
      </c>
      <c r="BI69" s="3">
        <v>0.0</v>
      </c>
      <c r="BJ69" s="3">
        <v>0.0</v>
      </c>
      <c r="BK69" s="3">
        <v>0.0893166499329389</v>
      </c>
      <c r="BL69" s="3">
        <v>0.0935326797221479</v>
      </c>
      <c r="BM69" s="3">
        <v>0.0</v>
      </c>
      <c r="BN69" s="3">
        <v>0.0</v>
      </c>
      <c r="BO69" s="3">
        <v>0.0</v>
      </c>
      <c r="BP69" s="3">
        <v>0.0</v>
      </c>
      <c r="BQ69" s="3">
        <v>0.0</v>
      </c>
      <c r="BR69" s="3">
        <v>0.113410069338581</v>
      </c>
      <c r="BS69" s="3">
        <v>0.0</v>
      </c>
      <c r="BT69" s="3">
        <v>0.0</v>
      </c>
      <c r="BU69" s="3">
        <v>0.0</v>
      </c>
      <c r="BV69" s="3">
        <v>0.0</v>
      </c>
      <c r="BW69" s="3">
        <v>0.0700412397117186</v>
      </c>
      <c r="BX69" s="3">
        <v>0.0</v>
      </c>
      <c r="BY69" s="3">
        <v>0.0</v>
      </c>
      <c r="BZ69" s="3">
        <v>0.0</v>
      </c>
      <c r="CA69" s="3">
        <v>0.0</v>
      </c>
      <c r="CB69" s="3">
        <v>0.0</v>
      </c>
      <c r="CC69" s="3">
        <v>0.0</v>
      </c>
      <c r="CD69" s="3">
        <v>0.0</v>
      </c>
      <c r="CE69" s="3">
        <v>0.0127611385491937</v>
      </c>
      <c r="CF69" s="3">
        <v>0.0</v>
      </c>
      <c r="CG69" s="3">
        <v>0.0</v>
      </c>
      <c r="CH69" s="3">
        <v>0.0</v>
      </c>
      <c r="CI69" s="3">
        <v>0.0</v>
      </c>
      <c r="CJ69" s="3">
        <v>0.0</v>
      </c>
      <c r="CK69" s="3">
        <v>0.0</v>
      </c>
      <c r="CL69" s="3">
        <v>0.0</v>
      </c>
      <c r="CM69" s="3">
        <v>0.0</v>
      </c>
      <c r="CN69" s="3">
        <v>0.0</v>
      </c>
      <c r="CO69" s="3">
        <v>0.0614402810576576</v>
      </c>
      <c r="CP69" s="3">
        <v>0.0</v>
      </c>
      <c r="CQ69" s="3">
        <v>0.0</v>
      </c>
      <c r="CR69" s="3">
        <v>0.0</v>
      </c>
      <c r="CS69" s="3">
        <v>0.0</v>
      </c>
      <c r="CT69" s="3">
        <v>0.050871232109386</v>
      </c>
      <c r="CU69" s="3">
        <v>0.0757636423486732</v>
      </c>
      <c r="CV69" s="3">
        <v>0.0</v>
      </c>
      <c r="CW69" s="3">
        <v>0.427808614332642</v>
      </c>
      <c r="CX69" s="3">
        <v>0.0</v>
      </c>
      <c r="CY69" s="3">
        <v>0.0</v>
      </c>
      <c r="CZ69" s="3">
        <v>0.0</v>
      </c>
      <c r="DA69" s="3">
        <v>0.0</v>
      </c>
      <c r="DB69" s="3">
        <v>0.0</v>
      </c>
      <c r="DC69" s="3">
        <v>0.0</v>
      </c>
      <c r="DD69" s="3">
        <v>0.0</v>
      </c>
      <c r="DE69" s="3">
        <v>0.0</v>
      </c>
      <c r="DF69" s="3">
        <v>0.0568194332442709</v>
      </c>
      <c r="DG69" s="3">
        <v>0.0575547776885596</v>
      </c>
      <c r="DH69" s="3">
        <v>0.0</v>
      </c>
      <c r="DI69" s="3">
        <v>0.0400721115840402</v>
      </c>
      <c r="DJ69" s="3">
        <v>0.0</v>
      </c>
      <c r="DK69" s="3">
        <v>0.0</v>
      </c>
      <c r="DL69" s="3">
        <v>1.0</v>
      </c>
      <c r="DM69" s="3">
        <v>0.0519559944815807</v>
      </c>
      <c r="DN69" s="3">
        <v>0.0</v>
      </c>
      <c r="DO69" s="3">
        <v>0.0</v>
      </c>
      <c r="DP69" s="3">
        <v>0.0764252199530006</v>
      </c>
      <c r="DQ69" s="3">
        <v>0.277167806141944</v>
      </c>
      <c r="DR69" s="3">
        <v>0.0746795546731855</v>
      </c>
      <c r="DS69" s="3">
        <v>0.0</v>
      </c>
      <c r="DT69" s="3">
        <v>0.119483913993562</v>
      </c>
      <c r="DU69" s="3">
        <v>0.0</v>
      </c>
      <c r="DV69" s="3">
        <v>0.0</v>
      </c>
      <c r="DW69" s="3">
        <v>0.33438118729678</v>
      </c>
      <c r="DX69" s="3">
        <v>0.0</v>
      </c>
      <c r="DY69" s="3">
        <v>0.0</v>
      </c>
      <c r="DZ69" s="3">
        <v>0.0</v>
      </c>
      <c r="EA69" s="3">
        <v>0.0</v>
      </c>
      <c r="EB69" s="3">
        <v>0.0</v>
      </c>
      <c r="EC69" s="3">
        <v>0.0</v>
      </c>
      <c r="ED69" s="3">
        <v>0.0</v>
      </c>
      <c r="EE69" s="3">
        <v>0.0</v>
      </c>
      <c r="EF69" s="3">
        <v>0.0831947518791615</v>
      </c>
      <c r="EG69" s="3">
        <v>0.0</v>
      </c>
      <c r="EH69" s="3">
        <v>0.0</v>
      </c>
      <c r="EI69" s="3">
        <v>0.109945576714627</v>
      </c>
      <c r="EJ69" s="3">
        <v>0.0551605789407517</v>
      </c>
      <c r="EK69" s="3">
        <v>0.0</v>
      </c>
      <c r="EL69" s="3">
        <v>0.0</v>
      </c>
      <c r="EM69" s="3">
        <v>0.0</v>
      </c>
      <c r="EN69" s="3">
        <v>0.0</v>
      </c>
      <c r="EO69" s="3">
        <v>0.0</v>
      </c>
      <c r="EP69" s="3">
        <v>0.0543129349779041</v>
      </c>
      <c r="EQ69" s="3">
        <v>0.0516381373663004</v>
      </c>
      <c r="ER69" s="3">
        <v>0.0</v>
      </c>
      <c r="ES69" s="3">
        <v>0.0</v>
      </c>
      <c r="ET69" s="3">
        <v>0.0</v>
      </c>
      <c r="EU69" s="3">
        <v>0.0</v>
      </c>
      <c r="EV69" s="3">
        <v>0.0</v>
      </c>
      <c r="EW69" s="3">
        <v>0.0</v>
      </c>
      <c r="EX69" s="3">
        <v>0.0156494401854007</v>
      </c>
      <c r="EY69" s="3">
        <v>0.0</v>
      </c>
      <c r="EZ69" s="3">
        <v>0.0</v>
      </c>
      <c r="FA69" s="3">
        <v>0.0</v>
      </c>
      <c r="FB69" s="3">
        <v>0.0</v>
      </c>
      <c r="FC69" s="3">
        <v>0.0</v>
      </c>
      <c r="FD69" s="3">
        <v>0.0</v>
      </c>
      <c r="FE69" s="3">
        <v>0.0</v>
      </c>
      <c r="FF69" s="3">
        <v>0.0</v>
      </c>
      <c r="FG69" s="3">
        <v>0.0</v>
      </c>
      <c r="FH69" s="3">
        <v>0.0</v>
      </c>
      <c r="FI69" s="3">
        <v>0.0</v>
      </c>
      <c r="FJ69" s="3">
        <v>0.0279951154957068</v>
      </c>
      <c r="FK69" s="3">
        <v>0.0</v>
      </c>
      <c r="FL69" s="3">
        <v>0.0</v>
      </c>
      <c r="FM69" s="3">
        <v>0.0</v>
      </c>
      <c r="FN69" s="3">
        <v>0.0</v>
      </c>
      <c r="FO69" s="3">
        <v>0.0</v>
      </c>
      <c r="FP69" s="3">
        <v>0.0296746604982395</v>
      </c>
      <c r="FQ69" s="3">
        <v>0.0</v>
      </c>
      <c r="FR69" s="3">
        <v>0.0</v>
      </c>
      <c r="FS69" s="3">
        <v>0.0</v>
      </c>
      <c r="FT69" s="3">
        <v>0.0</v>
      </c>
      <c r="FU69" s="3">
        <v>0.0</v>
      </c>
      <c r="FV69" s="3">
        <v>0.0</v>
      </c>
      <c r="FW69" s="3">
        <v>0.0</v>
      </c>
      <c r="FX69" s="3">
        <v>0.0</v>
      </c>
      <c r="FY69" s="3">
        <v>0.064821561087752</v>
      </c>
      <c r="FZ69" s="3">
        <v>0.0</v>
      </c>
      <c r="GA69" s="3">
        <v>0.217257662249377</v>
      </c>
      <c r="GB69" s="3">
        <v>0.0</v>
      </c>
      <c r="GC69" s="3">
        <v>0.0</v>
      </c>
      <c r="GD69" s="3">
        <v>0.0</v>
      </c>
      <c r="GE69" s="3">
        <v>0.0</v>
      </c>
      <c r="GF69" s="3">
        <v>0.0</v>
      </c>
      <c r="GG69" s="3">
        <v>0.0</v>
      </c>
      <c r="GH69" s="3">
        <v>0.0</v>
      </c>
      <c r="GI69" s="3">
        <v>0.0</v>
      </c>
      <c r="GJ69" s="3">
        <v>0.0</v>
      </c>
      <c r="GK69" s="3">
        <v>0.0</v>
      </c>
      <c r="GL69" s="3">
        <v>0.0</v>
      </c>
      <c r="GM69" s="3">
        <v>0.300813451833065</v>
      </c>
      <c r="GN69" s="3">
        <v>0.0</v>
      </c>
      <c r="GO69" s="3">
        <v>0.0</v>
      </c>
      <c r="GP69" s="3">
        <v>0.0</v>
      </c>
      <c r="GQ69" s="3">
        <v>0.0840455444266416</v>
      </c>
      <c r="GR69" s="3">
        <v>0.0</v>
      </c>
      <c r="GS69" s="3">
        <v>0.0</v>
      </c>
      <c r="GT69" s="3">
        <v>0.0585276903399999</v>
      </c>
      <c r="GU69" s="3">
        <v>0.0</v>
      </c>
      <c r="GV69" s="3">
        <v>0.0</v>
      </c>
      <c r="GW69" s="3">
        <v>0.0</v>
      </c>
      <c r="GX69" s="3">
        <v>0.0</v>
      </c>
      <c r="GY69" s="3">
        <v>0.0</v>
      </c>
      <c r="GZ69" s="3">
        <v>0.0</v>
      </c>
      <c r="HA69" s="3">
        <v>0.0</v>
      </c>
      <c r="HB69" s="3">
        <v>0.0766612888341369</v>
      </c>
      <c r="HC69" s="3">
        <v>0.0</v>
      </c>
      <c r="HD69" s="3">
        <v>0.0170270209284172</v>
      </c>
      <c r="HE69" s="3">
        <v>0.0</v>
      </c>
      <c r="HF69" s="3">
        <v>0.0358704753245797</v>
      </c>
      <c r="HG69" s="3">
        <v>0.0405481475939528</v>
      </c>
      <c r="HH69" s="3">
        <v>0.142376673126013</v>
      </c>
      <c r="HI69" s="3">
        <v>0.0</v>
      </c>
      <c r="HJ69" s="3">
        <v>0.0</v>
      </c>
      <c r="HK69" s="3">
        <v>0.0</v>
      </c>
      <c r="HL69" s="3">
        <v>0.0</v>
      </c>
      <c r="HM69" s="3">
        <v>0.10824331692296</v>
      </c>
      <c r="HN69" s="3">
        <v>0.0</v>
      </c>
      <c r="HO69" s="3">
        <v>0.0528351242907532</v>
      </c>
      <c r="HP69" s="3">
        <v>0.0</v>
      </c>
      <c r="HQ69" s="3">
        <v>0.0</v>
      </c>
      <c r="HR69" s="3">
        <v>0.170665206722948</v>
      </c>
      <c r="HS69" s="3">
        <v>0.0</v>
      </c>
      <c r="HT69" s="3">
        <v>0.0</v>
      </c>
      <c r="HU69" s="3">
        <v>0.0394570130861924</v>
      </c>
      <c r="HV69" s="3">
        <v>0.0</v>
      </c>
      <c r="HW69" s="3">
        <v>0.0</v>
      </c>
      <c r="HX69" s="3">
        <v>0.0</v>
      </c>
      <c r="HY69" s="3">
        <v>0.0</v>
      </c>
      <c r="HZ69" s="3">
        <v>0.0</v>
      </c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</row>
    <row r="70" ht="12.75" customHeight="1">
      <c r="A70" s="2" t="s">
        <v>73</v>
      </c>
      <c r="B70" s="2" t="s">
        <v>38</v>
      </c>
      <c r="C70" s="3">
        <v>0.0</v>
      </c>
      <c r="D70" s="3">
        <v>0.0</v>
      </c>
      <c r="E70" s="3">
        <v>0.0</v>
      </c>
      <c r="F70" s="3">
        <v>0.0</v>
      </c>
      <c r="G70" s="3">
        <v>0.0510774769942518</v>
      </c>
      <c r="H70" s="3">
        <v>0.0444778817796817</v>
      </c>
      <c r="I70" s="3">
        <v>0.0460869357700998</v>
      </c>
      <c r="J70" s="3">
        <v>0.0</v>
      </c>
      <c r="K70" s="3">
        <v>0.0</v>
      </c>
      <c r="L70" s="3">
        <v>0.0</v>
      </c>
      <c r="M70" s="3">
        <v>0.0</v>
      </c>
      <c r="N70" s="3">
        <v>0.0586748307923299</v>
      </c>
      <c r="O70" s="3">
        <v>0.0</v>
      </c>
      <c r="P70" s="3">
        <v>0.0</v>
      </c>
      <c r="Q70" s="3">
        <v>0.0</v>
      </c>
      <c r="R70" s="3">
        <v>0.0</v>
      </c>
      <c r="S70" s="3">
        <v>0.228054097152175</v>
      </c>
      <c r="T70" s="3">
        <v>0.0</v>
      </c>
      <c r="U70" s="3">
        <v>0.0</v>
      </c>
      <c r="V70" s="3">
        <v>0.653377933800545</v>
      </c>
      <c r="W70" s="3">
        <v>0.0</v>
      </c>
      <c r="X70" s="3">
        <v>0.0</v>
      </c>
      <c r="Y70" s="3">
        <v>0.0</v>
      </c>
      <c r="Z70" s="3">
        <v>0.0</v>
      </c>
      <c r="AA70" s="3">
        <v>0.0</v>
      </c>
      <c r="AB70" s="3">
        <v>0.0989900819440051</v>
      </c>
      <c r="AC70" s="3">
        <v>0.0</v>
      </c>
      <c r="AD70" s="3">
        <v>0.134209980890135</v>
      </c>
      <c r="AE70" s="3">
        <v>0.0</v>
      </c>
      <c r="AF70" s="3">
        <v>0.0</v>
      </c>
      <c r="AG70" s="3">
        <v>0.0</v>
      </c>
      <c r="AH70" s="3">
        <v>0.0476634712575333</v>
      </c>
      <c r="AI70" s="3">
        <v>0.0</v>
      </c>
      <c r="AJ70" s="3">
        <v>0.0</v>
      </c>
      <c r="AK70" s="3">
        <v>0.0797471703876022</v>
      </c>
      <c r="AL70" s="3">
        <v>0.118937648480403</v>
      </c>
      <c r="AM70" s="3">
        <v>0.0</v>
      </c>
      <c r="AN70" s="3">
        <v>0.0</v>
      </c>
      <c r="AO70" s="3">
        <v>0.0950919701064046</v>
      </c>
      <c r="AP70" s="3">
        <v>0.0</v>
      </c>
      <c r="AQ70" s="3">
        <v>0.0</v>
      </c>
      <c r="AR70" s="3">
        <v>0.0</v>
      </c>
      <c r="AS70" s="3">
        <v>0.0</v>
      </c>
      <c r="AT70" s="3">
        <v>0.0</v>
      </c>
      <c r="AU70" s="3">
        <v>0.0</v>
      </c>
      <c r="AV70" s="3">
        <v>0.0</v>
      </c>
      <c r="AW70" s="3">
        <v>0.106177283010892</v>
      </c>
      <c r="AX70" s="3">
        <v>0.0</v>
      </c>
      <c r="AY70" s="3">
        <v>0.0</v>
      </c>
      <c r="AZ70" s="3">
        <v>0.0</v>
      </c>
      <c r="BA70" s="3">
        <v>0.302872791200353</v>
      </c>
      <c r="BB70" s="3">
        <v>0.0</v>
      </c>
      <c r="BC70" s="3">
        <v>0.0</v>
      </c>
      <c r="BD70" s="3">
        <v>0.0</v>
      </c>
      <c r="BE70" s="3">
        <v>0.0121650670681012</v>
      </c>
      <c r="BF70" s="3">
        <v>0.0761474070733513</v>
      </c>
      <c r="BG70" s="3">
        <v>0.0</v>
      </c>
      <c r="BH70" s="3">
        <v>0.0</v>
      </c>
      <c r="BI70" s="3">
        <v>0.0</v>
      </c>
      <c r="BJ70" s="3">
        <v>0.0</v>
      </c>
      <c r="BK70" s="3">
        <v>0.0</v>
      </c>
      <c r="BL70" s="3">
        <v>0.144797813148157</v>
      </c>
      <c r="BM70" s="3">
        <v>0.0</v>
      </c>
      <c r="BN70" s="3">
        <v>0.0</v>
      </c>
      <c r="BO70" s="3">
        <v>0.0</v>
      </c>
      <c r="BP70" s="3">
        <v>0.0</v>
      </c>
      <c r="BQ70" s="3">
        <v>0.0</v>
      </c>
      <c r="BR70" s="3">
        <v>0.0257487101212354</v>
      </c>
      <c r="BS70" s="3">
        <v>0.0</v>
      </c>
      <c r="BT70" s="3">
        <v>0.0</v>
      </c>
      <c r="BU70" s="3">
        <v>0.0</v>
      </c>
      <c r="BV70" s="3">
        <v>0.0</v>
      </c>
      <c r="BW70" s="3">
        <v>0.0788106025355166</v>
      </c>
      <c r="BX70" s="3">
        <v>0.0</v>
      </c>
      <c r="BY70" s="3">
        <v>0.0</v>
      </c>
      <c r="BZ70" s="3">
        <v>0.0</v>
      </c>
      <c r="CA70" s="3">
        <v>0.0</v>
      </c>
      <c r="CB70" s="3">
        <v>0.0</v>
      </c>
      <c r="CC70" s="3">
        <v>0.0</v>
      </c>
      <c r="CD70" s="3">
        <v>0.0</v>
      </c>
      <c r="CE70" s="3">
        <v>0.0</v>
      </c>
      <c r="CF70" s="3">
        <v>0.0</v>
      </c>
      <c r="CG70" s="3">
        <v>0.0</v>
      </c>
      <c r="CH70" s="3">
        <v>0.0</v>
      </c>
      <c r="CI70" s="3">
        <v>0.0</v>
      </c>
      <c r="CJ70" s="3">
        <v>0.0567391931267773</v>
      </c>
      <c r="CK70" s="3">
        <v>0.0</v>
      </c>
      <c r="CL70" s="3">
        <v>0.0</v>
      </c>
      <c r="CM70" s="3">
        <v>0.0</v>
      </c>
      <c r="CN70" s="3">
        <v>0.0</v>
      </c>
      <c r="CO70" s="3">
        <v>0.0523730596091259</v>
      </c>
      <c r="CP70" s="3">
        <v>0.0</v>
      </c>
      <c r="CQ70" s="3">
        <v>0.0</v>
      </c>
      <c r="CR70" s="3">
        <v>0.0</v>
      </c>
      <c r="CS70" s="3">
        <v>0.0</v>
      </c>
      <c r="CT70" s="3">
        <v>0.0396599858334715</v>
      </c>
      <c r="CU70" s="3">
        <v>0.0656531966344049</v>
      </c>
      <c r="CV70" s="3">
        <v>0.0</v>
      </c>
      <c r="CW70" s="3">
        <v>0.481066320175607</v>
      </c>
      <c r="CX70" s="3">
        <v>0.0</v>
      </c>
      <c r="CY70" s="3">
        <v>0.0</v>
      </c>
      <c r="CZ70" s="3">
        <v>0.0</v>
      </c>
      <c r="DA70" s="3">
        <v>0.0</v>
      </c>
      <c r="DB70" s="3">
        <v>0.0</v>
      </c>
      <c r="DC70" s="3">
        <v>0.0</v>
      </c>
      <c r="DD70" s="3">
        <v>0.0</v>
      </c>
      <c r="DE70" s="3">
        <v>0.0</v>
      </c>
      <c r="DF70" s="3">
        <v>0.0621832450861002</v>
      </c>
      <c r="DG70" s="3">
        <v>0.0535866466438938</v>
      </c>
      <c r="DH70" s="3">
        <v>0.0</v>
      </c>
      <c r="DI70" s="3">
        <v>0.0340479216087288</v>
      </c>
      <c r="DJ70" s="3">
        <v>0.0</v>
      </c>
      <c r="DK70" s="3">
        <v>0.0</v>
      </c>
      <c r="DL70" s="3">
        <v>1.0</v>
      </c>
      <c r="DM70" s="3">
        <v>0.0496626598684347</v>
      </c>
      <c r="DN70" s="3">
        <v>0.0</v>
      </c>
      <c r="DO70" s="3">
        <v>0.0</v>
      </c>
      <c r="DP70" s="3">
        <v>0.101856430634493</v>
      </c>
      <c r="DQ70" s="3">
        <v>0.245057690184508</v>
      </c>
      <c r="DR70" s="3">
        <v>0.0759859509577267</v>
      </c>
      <c r="DS70" s="3">
        <v>0.0</v>
      </c>
      <c r="DT70" s="3">
        <v>0.11275196485624</v>
      </c>
      <c r="DU70" s="3">
        <v>0.0</v>
      </c>
      <c r="DV70" s="3">
        <v>0.0</v>
      </c>
      <c r="DW70" s="3">
        <v>0.341046628998235</v>
      </c>
      <c r="DX70" s="3">
        <v>0.0</v>
      </c>
      <c r="DY70" s="3">
        <v>0.0</v>
      </c>
      <c r="DZ70" s="3">
        <v>0.0</v>
      </c>
      <c r="EA70" s="3">
        <v>0.0</v>
      </c>
      <c r="EB70" s="3">
        <v>0.0</v>
      </c>
      <c r="EC70" s="3">
        <v>0.0</v>
      </c>
      <c r="ED70" s="3">
        <v>0.0</v>
      </c>
      <c r="EE70" s="3">
        <v>0.0</v>
      </c>
      <c r="EF70" s="3">
        <v>0.0856940353285562</v>
      </c>
      <c r="EG70" s="3">
        <v>0.0</v>
      </c>
      <c r="EH70" s="3">
        <v>0.0</v>
      </c>
      <c r="EI70" s="3">
        <v>0.114722393823373</v>
      </c>
      <c r="EJ70" s="3">
        <v>0.0534062214015283</v>
      </c>
      <c r="EK70" s="3">
        <v>0.0</v>
      </c>
      <c r="EL70" s="3">
        <v>0.0</v>
      </c>
      <c r="EM70" s="3">
        <v>0.0</v>
      </c>
      <c r="EN70" s="3">
        <v>0.0</v>
      </c>
      <c r="EO70" s="3">
        <v>0.0</v>
      </c>
      <c r="EP70" s="3">
        <v>0.0618918897891988</v>
      </c>
      <c r="EQ70" s="3">
        <v>0.0476777199564217</v>
      </c>
      <c r="ER70" s="3">
        <v>0.0</v>
      </c>
      <c r="ES70" s="3">
        <v>0.0</v>
      </c>
      <c r="ET70" s="3">
        <v>0.0</v>
      </c>
      <c r="EU70" s="3">
        <v>0.0</v>
      </c>
      <c r="EV70" s="3">
        <v>0.0</v>
      </c>
      <c r="EW70" s="3">
        <v>0.0</v>
      </c>
      <c r="EX70" s="3">
        <v>0.0</v>
      </c>
      <c r="EY70" s="3">
        <v>0.0</v>
      </c>
      <c r="EZ70" s="3">
        <v>0.0</v>
      </c>
      <c r="FA70" s="3">
        <v>0.0</v>
      </c>
      <c r="FB70" s="3">
        <v>0.0</v>
      </c>
      <c r="FC70" s="3">
        <v>0.0</v>
      </c>
      <c r="FD70" s="3">
        <v>0.0</v>
      </c>
      <c r="FE70" s="3">
        <v>0.0</v>
      </c>
      <c r="FF70" s="3">
        <v>0.0</v>
      </c>
      <c r="FG70" s="3">
        <v>0.0</v>
      </c>
      <c r="FH70" s="3">
        <v>0.0</v>
      </c>
      <c r="FI70" s="3">
        <v>0.0</v>
      </c>
      <c r="FJ70" s="3">
        <v>0.0</v>
      </c>
      <c r="FK70" s="3">
        <v>0.0</v>
      </c>
      <c r="FL70" s="3">
        <v>0.0</v>
      </c>
      <c r="FM70" s="3">
        <v>0.0</v>
      </c>
      <c r="FN70" s="3">
        <v>0.0</v>
      </c>
      <c r="FO70" s="3">
        <v>0.0</v>
      </c>
      <c r="FP70" s="3">
        <v>0.0266197164753684</v>
      </c>
      <c r="FQ70" s="3">
        <v>0.0</v>
      </c>
      <c r="FR70" s="3">
        <v>0.0</v>
      </c>
      <c r="FS70" s="3">
        <v>0.0</v>
      </c>
      <c r="FT70" s="3">
        <v>0.0</v>
      </c>
      <c r="FU70" s="3">
        <v>0.0</v>
      </c>
      <c r="FV70" s="3">
        <v>0.0</v>
      </c>
      <c r="FW70" s="3">
        <v>0.0</v>
      </c>
      <c r="FX70" s="3">
        <v>0.0</v>
      </c>
      <c r="FY70" s="3">
        <v>0.0749375788977993</v>
      </c>
      <c r="FZ70" s="3">
        <v>0.0</v>
      </c>
      <c r="GA70" s="3">
        <v>0.262566368997069</v>
      </c>
      <c r="GB70" s="3">
        <v>0.0</v>
      </c>
      <c r="GC70" s="3">
        <v>0.0</v>
      </c>
      <c r="GD70" s="3">
        <v>0.0</v>
      </c>
      <c r="GE70" s="3">
        <v>0.0</v>
      </c>
      <c r="GF70" s="3">
        <v>0.0</v>
      </c>
      <c r="GG70" s="3">
        <v>0.0</v>
      </c>
      <c r="GH70" s="3">
        <v>0.0</v>
      </c>
      <c r="GI70" s="3">
        <v>0.0</v>
      </c>
      <c r="GJ70" s="3">
        <v>0.0</v>
      </c>
      <c r="GK70" s="3">
        <v>0.0</v>
      </c>
      <c r="GL70" s="3">
        <v>0.0</v>
      </c>
      <c r="GM70" s="3">
        <v>0.298770477150463</v>
      </c>
      <c r="GN70" s="3">
        <v>0.0</v>
      </c>
      <c r="GO70" s="3">
        <v>0.0</v>
      </c>
      <c r="GP70" s="3">
        <v>0.0</v>
      </c>
      <c r="GQ70" s="3">
        <v>0.110312028148436</v>
      </c>
      <c r="GR70" s="3">
        <v>0.0</v>
      </c>
      <c r="GS70" s="3">
        <v>0.0</v>
      </c>
      <c r="GT70" s="3">
        <v>0.0716839802927382</v>
      </c>
      <c r="GU70" s="3">
        <v>0.0</v>
      </c>
      <c r="GV70" s="3">
        <v>0.0</v>
      </c>
      <c r="GW70" s="3">
        <v>0.0</v>
      </c>
      <c r="GX70" s="3">
        <v>0.0</v>
      </c>
      <c r="GY70" s="3">
        <v>0.0</v>
      </c>
      <c r="GZ70" s="3">
        <v>0.0</v>
      </c>
      <c r="HA70" s="3">
        <v>0.0</v>
      </c>
      <c r="HB70" s="3">
        <v>0.0941831129141203</v>
      </c>
      <c r="HC70" s="3">
        <v>0.0</v>
      </c>
      <c r="HD70" s="3">
        <v>0.0</v>
      </c>
      <c r="HE70" s="3">
        <v>0.0</v>
      </c>
      <c r="HF70" s="3">
        <v>0.0423692491748648</v>
      </c>
      <c r="HG70" s="3">
        <v>0.0537007236503313</v>
      </c>
      <c r="HH70" s="3">
        <v>0.171976375832074</v>
      </c>
      <c r="HI70" s="3">
        <v>0.0</v>
      </c>
      <c r="HJ70" s="3">
        <v>0.0</v>
      </c>
      <c r="HK70" s="3">
        <v>0.0</v>
      </c>
      <c r="HL70" s="3">
        <v>0.0</v>
      </c>
      <c r="HM70" s="3">
        <v>0.142307700040587</v>
      </c>
      <c r="HN70" s="3">
        <v>0.0</v>
      </c>
      <c r="HO70" s="3">
        <v>0.0754052509165279</v>
      </c>
      <c r="HP70" s="3">
        <v>0.0</v>
      </c>
      <c r="HQ70" s="3">
        <v>0.0</v>
      </c>
      <c r="HR70" s="3">
        <v>0.21897103239516</v>
      </c>
      <c r="HS70" s="3">
        <v>0.0</v>
      </c>
      <c r="HT70" s="3">
        <v>0.0</v>
      </c>
      <c r="HU70" s="3">
        <v>0.049408193841048</v>
      </c>
      <c r="HV70" s="3">
        <v>0.0</v>
      </c>
      <c r="HW70" s="3">
        <v>0.0</v>
      </c>
      <c r="HX70" s="3">
        <v>0.0</v>
      </c>
      <c r="HY70" s="3">
        <v>0.0</v>
      </c>
      <c r="HZ70" s="3">
        <v>0.0</v>
      </c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</row>
    <row r="71" ht="12.75" customHeight="1">
      <c r="A71" s="2" t="s">
        <v>74</v>
      </c>
      <c r="B71" s="2" t="s">
        <v>38</v>
      </c>
      <c r="C71" s="3">
        <v>0.0</v>
      </c>
      <c r="D71" s="3">
        <v>0.0</v>
      </c>
      <c r="E71" s="3">
        <v>0.0915655338129621</v>
      </c>
      <c r="F71" s="3">
        <v>0.0</v>
      </c>
      <c r="G71" s="3">
        <v>0.164990491479426</v>
      </c>
      <c r="H71" s="3">
        <v>0.0</v>
      </c>
      <c r="I71" s="3">
        <v>0.245202232164174</v>
      </c>
      <c r="J71" s="3">
        <v>0.0</v>
      </c>
      <c r="K71" s="3">
        <v>0.173010087042722</v>
      </c>
      <c r="L71" s="3">
        <v>0.0</v>
      </c>
      <c r="M71" s="3">
        <v>0.0</v>
      </c>
      <c r="N71" s="3">
        <v>0.204630702793915</v>
      </c>
      <c r="O71" s="3">
        <v>0.0</v>
      </c>
      <c r="P71" s="3">
        <v>0.0</v>
      </c>
      <c r="Q71" s="3">
        <v>0.286473828581441</v>
      </c>
      <c r="R71" s="3">
        <v>0.0</v>
      </c>
      <c r="S71" s="3">
        <v>0.28430575171771</v>
      </c>
      <c r="T71" s="3">
        <v>0.0</v>
      </c>
      <c r="U71" s="3">
        <v>0.0</v>
      </c>
      <c r="V71" s="3">
        <v>1.0</v>
      </c>
      <c r="W71" s="3">
        <v>0.0</v>
      </c>
      <c r="X71" s="3">
        <v>0.0</v>
      </c>
      <c r="Y71" s="3">
        <v>0.0</v>
      </c>
      <c r="Z71" s="3">
        <v>0.0</v>
      </c>
      <c r="AA71" s="3">
        <v>0.0</v>
      </c>
      <c r="AB71" s="3">
        <v>0.0</v>
      </c>
      <c r="AC71" s="3">
        <v>0.0</v>
      </c>
      <c r="AD71" s="3">
        <v>0.3008780829686</v>
      </c>
      <c r="AE71" s="3">
        <v>0.0</v>
      </c>
      <c r="AF71" s="3">
        <v>0.0</v>
      </c>
      <c r="AG71" s="3">
        <v>0.0</v>
      </c>
      <c r="AH71" s="3">
        <v>0.070701246979629</v>
      </c>
      <c r="AI71" s="3">
        <v>0.0</v>
      </c>
      <c r="AJ71" s="3">
        <v>0.0</v>
      </c>
      <c r="AK71" s="3">
        <v>0.0</v>
      </c>
      <c r="AL71" s="3">
        <v>0.0</v>
      </c>
      <c r="AM71" s="3">
        <v>0.0</v>
      </c>
      <c r="AN71" s="3">
        <v>0.0</v>
      </c>
      <c r="AO71" s="3">
        <v>0.33227652411581</v>
      </c>
      <c r="AP71" s="3">
        <v>0.0</v>
      </c>
      <c r="AQ71" s="3">
        <v>0.0</v>
      </c>
      <c r="AR71" s="3">
        <v>0.0</v>
      </c>
      <c r="AS71" s="3">
        <v>0.0</v>
      </c>
      <c r="AT71" s="3">
        <v>0.0</v>
      </c>
      <c r="AU71" s="3">
        <v>0.0</v>
      </c>
      <c r="AV71" s="3">
        <v>0.0</v>
      </c>
      <c r="AW71" s="3">
        <v>0.0</v>
      </c>
      <c r="AX71" s="3">
        <v>0.0</v>
      </c>
      <c r="AY71" s="3">
        <v>0.0</v>
      </c>
      <c r="AZ71" s="3">
        <v>0.0</v>
      </c>
      <c r="BA71" s="3">
        <v>0.200523037691152</v>
      </c>
      <c r="BB71" s="3">
        <v>0.0</v>
      </c>
      <c r="BC71" s="3">
        <v>0.0</v>
      </c>
      <c r="BD71" s="3">
        <v>0.0622298043087667</v>
      </c>
      <c r="BE71" s="3">
        <v>0.0</v>
      </c>
      <c r="BF71" s="3">
        <v>0.0</v>
      </c>
      <c r="BG71" s="3">
        <v>0.0</v>
      </c>
      <c r="BH71" s="3">
        <v>0.0</v>
      </c>
      <c r="BI71" s="3">
        <v>0.0</v>
      </c>
      <c r="BJ71" s="3">
        <v>0.0</v>
      </c>
      <c r="BK71" s="3">
        <v>0.0</v>
      </c>
      <c r="BL71" s="3">
        <v>0.0</v>
      </c>
      <c r="BM71" s="3">
        <v>0.0</v>
      </c>
      <c r="BN71" s="3">
        <v>0.0</v>
      </c>
      <c r="BO71" s="3">
        <v>0.0</v>
      </c>
      <c r="BP71" s="3">
        <v>0.0</v>
      </c>
      <c r="BQ71" s="3">
        <v>0.0</v>
      </c>
      <c r="BR71" s="3">
        <v>0.0</v>
      </c>
      <c r="BS71" s="3">
        <v>0.0</v>
      </c>
      <c r="BT71" s="3">
        <v>0.0</v>
      </c>
      <c r="BU71" s="3">
        <v>0.0</v>
      </c>
      <c r="BV71" s="3">
        <v>0.0</v>
      </c>
      <c r="BW71" s="3">
        <v>0.0</v>
      </c>
      <c r="BX71" s="3">
        <v>0.0</v>
      </c>
      <c r="BY71" s="3">
        <v>0.0</v>
      </c>
      <c r="BZ71" s="3">
        <v>0.0</v>
      </c>
      <c r="CA71" s="3">
        <v>0.0</v>
      </c>
      <c r="CB71" s="3">
        <v>0.0</v>
      </c>
      <c r="CC71" s="3">
        <v>0.0786734873875463</v>
      </c>
      <c r="CD71" s="3">
        <v>0.0</v>
      </c>
      <c r="CE71" s="3">
        <v>0.0</v>
      </c>
      <c r="CF71" s="3">
        <v>0.0</v>
      </c>
      <c r="CG71" s="3">
        <v>0.0758081058608714</v>
      </c>
      <c r="CH71" s="3">
        <v>0.0</v>
      </c>
      <c r="CI71" s="3">
        <v>0.0</v>
      </c>
      <c r="CJ71" s="3">
        <v>0.0</v>
      </c>
      <c r="CK71" s="3">
        <v>0.0</v>
      </c>
      <c r="CL71" s="3">
        <v>0.0</v>
      </c>
      <c r="CM71" s="3">
        <v>0.0</v>
      </c>
      <c r="CN71" s="3">
        <v>0.0</v>
      </c>
      <c r="CO71" s="3">
        <v>0.0</v>
      </c>
      <c r="CP71" s="3">
        <v>0.0</v>
      </c>
      <c r="CQ71" s="3">
        <v>0.0</v>
      </c>
      <c r="CR71" s="3">
        <v>0.0</v>
      </c>
      <c r="CS71" s="3">
        <v>0.0</v>
      </c>
      <c r="CT71" s="3">
        <v>0.0</v>
      </c>
      <c r="CU71" s="3">
        <v>0.0</v>
      </c>
      <c r="CV71" s="3">
        <v>0.0</v>
      </c>
      <c r="CW71" s="3">
        <v>0.0</v>
      </c>
      <c r="CX71" s="3">
        <v>0.0</v>
      </c>
      <c r="CY71" s="3">
        <v>0.0</v>
      </c>
      <c r="CZ71" s="3">
        <v>0.0</v>
      </c>
      <c r="DA71" s="3">
        <v>0.0</v>
      </c>
      <c r="DB71" s="3">
        <v>0.0</v>
      </c>
      <c r="DC71" s="3">
        <v>0.0</v>
      </c>
      <c r="DD71" s="3">
        <v>0.0</v>
      </c>
      <c r="DE71" s="3">
        <v>0.0</v>
      </c>
      <c r="DF71" s="3">
        <v>0.0</v>
      </c>
      <c r="DG71" s="3">
        <v>0.0</v>
      </c>
      <c r="DH71" s="3">
        <v>0.0</v>
      </c>
      <c r="DI71" s="3">
        <v>0.0</v>
      </c>
      <c r="DJ71" s="3">
        <v>0.0</v>
      </c>
      <c r="DK71" s="3">
        <v>0.0</v>
      </c>
      <c r="DL71" s="3">
        <v>0.848701857071881</v>
      </c>
      <c r="DM71" s="3">
        <v>0.113368636601668</v>
      </c>
      <c r="DN71" s="3">
        <v>0.0</v>
      </c>
      <c r="DO71" s="3">
        <v>0.0</v>
      </c>
      <c r="DP71" s="3">
        <v>0.0</v>
      </c>
      <c r="DQ71" s="3">
        <v>0.0672391904951889</v>
      </c>
      <c r="DR71" s="3">
        <v>0.147915406328938</v>
      </c>
      <c r="DS71" s="3">
        <v>0.0</v>
      </c>
      <c r="DT71" s="3">
        <v>0.126991136298792</v>
      </c>
      <c r="DU71" s="3">
        <v>0.0</v>
      </c>
      <c r="DV71" s="3">
        <v>0.1822723608084</v>
      </c>
      <c r="DW71" s="3">
        <v>0.265588626554482</v>
      </c>
      <c r="DX71" s="3">
        <v>0.0</v>
      </c>
      <c r="DY71" s="3">
        <v>0.0</v>
      </c>
      <c r="DZ71" s="3">
        <v>0.0</v>
      </c>
      <c r="EA71" s="3">
        <v>0.0</v>
      </c>
      <c r="EB71" s="3">
        <v>0.0</v>
      </c>
      <c r="EC71" s="3">
        <v>0.0</v>
      </c>
      <c r="ED71" s="3">
        <v>0.0</v>
      </c>
      <c r="EE71" s="3">
        <v>0.0</v>
      </c>
      <c r="EF71" s="3">
        <v>0.0</v>
      </c>
      <c r="EG71" s="3">
        <v>0.0</v>
      </c>
      <c r="EH71" s="3">
        <v>0.0</v>
      </c>
      <c r="EI71" s="3">
        <v>0.0</v>
      </c>
      <c r="EJ71" s="3">
        <v>0.0</v>
      </c>
      <c r="EK71" s="3">
        <v>0.0</v>
      </c>
      <c r="EL71" s="3">
        <v>0.0</v>
      </c>
      <c r="EM71" s="3">
        <v>0.0</v>
      </c>
      <c r="EN71" s="3">
        <v>0.0</v>
      </c>
      <c r="EO71" s="3">
        <v>0.0</v>
      </c>
      <c r="EP71" s="3">
        <v>0.0</v>
      </c>
      <c r="EQ71" s="3">
        <v>0.0</v>
      </c>
      <c r="ER71" s="3">
        <v>0.0</v>
      </c>
      <c r="ES71" s="3">
        <v>0.0</v>
      </c>
      <c r="ET71" s="3">
        <v>0.0</v>
      </c>
      <c r="EU71" s="3">
        <v>0.0</v>
      </c>
      <c r="EV71" s="3">
        <v>0.0</v>
      </c>
      <c r="EW71" s="3">
        <v>0.0</v>
      </c>
      <c r="EX71" s="3">
        <v>0.0</v>
      </c>
      <c r="EY71" s="3">
        <v>0.0</v>
      </c>
      <c r="EZ71" s="3">
        <v>0.0</v>
      </c>
      <c r="FA71" s="3">
        <v>0.0</v>
      </c>
      <c r="FB71" s="3">
        <v>0.0</v>
      </c>
      <c r="FC71" s="3">
        <v>0.0</v>
      </c>
      <c r="FD71" s="3">
        <v>0.0</v>
      </c>
      <c r="FE71" s="3">
        <v>0.0</v>
      </c>
      <c r="FF71" s="3">
        <v>0.0</v>
      </c>
      <c r="FG71" s="3">
        <v>0.0</v>
      </c>
      <c r="FH71" s="3">
        <v>0.0789075007803735</v>
      </c>
      <c r="FI71" s="3">
        <v>0.0</v>
      </c>
      <c r="FJ71" s="3">
        <v>0.0</v>
      </c>
      <c r="FK71" s="3">
        <v>0.0</v>
      </c>
      <c r="FL71" s="3">
        <v>0.0</v>
      </c>
      <c r="FM71" s="3">
        <v>0.0</v>
      </c>
      <c r="FN71" s="3">
        <v>0.0</v>
      </c>
      <c r="FO71" s="3">
        <v>0.0</v>
      </c>
      <c r="FP71" s="3">
        <v>0.0</v>
      </c>
      <c r="FQ71" s="3">
        <v>0.0</v>
      </c>
      <c r="FR71" s="3">
        <v>0.0</v>
      </c>
      <c r="FS71" s="3">
        <v>0.0</v>
      </c>
      <c r="FT71" s="3">
        <v>0.0</v>
      </c>
      <c r="FU71" s="3">
        <v>0.0</v>
      </c>
      <c r="FV71" s="3">
        <v>0.0</v>
      </c>
      <c r="FW71" s="3">
        <v>0.0</v>
      </c>
      <c r="FX71" s="3">
        <v>0.0</v>
      </c>
      <c r="FY71" s="3">
        <v>0.0</v>
      </c>
      <c r="FZ71" s="3">
        <v>0.400215387031712</v>
      </c>
      <c r="GA71" s="3">
        <v>0.0</v>
      </c>
      <c r="GB71" s="3">
        <v>0.0</v>
      </c>
      <c r="GC71" s="3">
        <v>0.0</v>
      </c>
      <c r="GD71" s="3">
        <v>0.0</v>
      </c>
      <c r="GE71" s="3">
        <v>0.0</v>
      </c>
      <c r="GF71" s="3">
        <v>0.0</v>
      </c>
      <c r="GG71" s="3">
        <v>0.0</v>
      </c>
      <c r="GH71" s="3">
        <v>0.0</v>
      </c>
      <c r="GI71" s="3">
        <v>0.0</v>
      </c>
      <c r="GJ71" s="3">
        <v>0.112653968381752</v>
      </c>
      <c r="GK71" s="3">
        <v>0.0</v>
      </c>
      <c r="GL71" s="3">
        <v>0.0</v>
      </c>
      <c r="GM71" s="3">
        <v>0.0985117458543521</v>
      </c>
      <c r="GN71" s="3">
        <v>0.0</v>
      </c>
      <c r="GO71" s="3">
        <v>0.0</v>
      </c>
      <c r="GP71" s="3">
        <v>0.0</v>
      </c>
      <c r="GQ71" s="3">
        <v>0.0</v>
      </c>
      <c r="GR71" s="3">
        <v>0.0</v>
      </c>
      <c r="GS71" s="3">
        <v>0.0</v>
      </c>
      <c r="GT71" s="3">
        <v>0.0</v>
      </c>
      <c r="GU71" s="3">
        <v>0.0</v>
      </c>
      <c r="GV71" s="3">
        <v>0.0</v>
      </c>
      <c r="GW71" s="3">
        <v>0.0</v>
      </c>
      <c r="GX71" s="3">
        <v>0.0</v>
      </c>
      <c r="GY71" s="3">
        <v>0.0</v>
      </c>
      <c r="GZ71" s="3">
        <v>0.0</v>
      </c>
      <c r="HA71" s="3">
        <v>0.0</v>
      </c>
      <c r="HB71" s="3">
        <v>0.0</v>
      </c>
      <c r="HC71" s="3">
        <v>0.0</v>
      </c>
      <c r="HD71" s="3">
        <v>0.0</v>
      </c>
      <c r="HE71" s="3">
        <v>0.0</v>
      </c>
      <c r="HF71" s="3">
        <v>0.0</v>
      </c>
      <c r="HG71" s="3">
        <v>0.0</v>
      </c>
      <c r="HH71" s="3">
        <v>0.0</v>
      </c>
      <c r="HI71" s="3">
        <v>0.0</v>
      </c>
      <c r="HJ71" s="3">
        <v>0.0</v>
      </c>
      <c r="HK71" s="3">
        <v>0.0</v>
      </c>
      <c r="HL71" s="3">
        <v>0.0</v>
      </c>
      <c r="HM71" s="3">
        <v>0.278965274069935</v>
      </c>
      <c r="HN71" s="3">
        <v>0.305287637186899</v>
      </c>
      <c r="HO71" s="3">
        <v>0.0</v>
      </c>
      <c r="HP71" s="3">
        <v>0.0</v>
      </c>
      <c r="HQ71" s="3">
        <v>0.0</v>
      </c>
      <c r="HR71" s="3">
        <v>0.0</v>
      </c>
      <c r="HS71" s="3">
        <v>0.0</v>
      </c>
      <c r="HT71" s="3">
        <v>0.0</v>
      </c>
      <c r="HU71" s="3">
        <v>0.0</v>
      </c>
      <c r="HV71" s="3">
        <v>0.0</v>
      </c>
      <c r="HW71" s="3">
        <v>0.0</v>
      </c>
      <c r="HX71" s="3">
        <v>0.0</v>
      </c>
      <c r="HY71" s="3">
        <v>0.0</v>
      </c>
      <c r="HZ71" s="3">
        <v>0.0</v>
      </c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</row>
    <row r="72" ht="12.75" customHeight="1">
      <c r="A72" s="2" t="s">
        <v>75</v>
      </c>
      <c r="B72" s="2" t="s">
        <v>38</v>
      </c>
      <c r="C72" s="3">
        <v>0.0</v>
      </c>
      <c r="D72" s="3">
        <v>0.0</v>
      </c>
      <c r="E72" s="3">
        <v>0.0</v>
      </c>
      <c r="F72" s="3">
        <v>0.0</v>
      </c>
      <c r="G72" s="3">
        <v>0.197459636473781</v>
      </c>
      <c r="H72" s="3">
        <v>0.0</v>
      </c>
      <c r="I72" s="3">
        <v>0.243964774552668</v>
      </c>
      <c r="J72" s="3">
        <v>0.0</v>
      </c>
      <c r="K72" s="3">
        <v>0.177664067213371</v>
      </c>
      <c r="L72" s="3">
        <v>0.0</v>
      </c>
      <c r="M72" s="3">
        <v>0.0</v>
      </c>
      <c r="N72" s="3">
        <v>0.0</v>
      </c>
      <c r="O72" s="3">
        <v>0.0</v>
      </c>
      <c r="P72" s="3">
        <v>0.0</v>
      </c>
      <c r="Q72" s="3">
        <v>0.245671922676816</v>
      </c>
      <c r="R72" s="3">
        <v>0.0</v>
      </c>
      <c r="S72" s="3">
        <v>0.258237188320088</v>
      </c>
      <c r="T72" s="3">
        <v>0.0</v>
      </c>
      <c r="U72" s="3">
        <v>0.0</v>
      </c>
      <c r="V72" s="3">
        <v>1.0</v>
      </c>
      <c r="W72" s="3">
        <v>0.0</v>
      </c>
      <c r="X72" s="3">
        <v>0.0</v>
      </c>
      <c r="Y72" s="3">
        <v>0.0</v>
      </c>
      <c r="Z72" s="3">
        <v>0.0</v>
      </c>
      <c r="AA72" s="3">
        <v>0.0</v>
      </c>
      <c r="AB72" s="3">
        <v>0.0</v>
      </c>
      <c r="AC72" s="3">
        <v>0.0</v>
      </c>
      <c r="AD72" s="3">
        <v>0.0</v>
      </c>
      <c r="AE72" s="3">
        <v>0.0</v>
      </c>
      <c r="AF72" s="3">
        <v>0.0</v>
      </c>
      <c r="AG72" s="3">
        <v>0.0</v>
      </c>
      <c r="AH72" s="3">
        <v>0.0915787147726906</v>
      </c>
      <c r="AI72" s="3">
        <v>0.0</v>
      </c>
      <c r="AJ72" s="3">
        <v>0.0</v>
      </c>
      <c r="AK72" s="3">
        <v>0.0</v>
      </c>
      <c r="AL72" s="3">
        <v>0.0606539102282405</v>
      </c>
      <c r="AM72" s="3">
        <v>0.0</v>
      </c>
      <c r="AN72" s="3">
        <v>0.0</v>
      </c>
      <c r="AO72" s="3">
        <v>0.375654021952594</v>
      </c>
      <c r="AP72" s="3">
        <v>0.0</v>
      </c>
      <c r="AQ72" s="3">
        <v>0.0</v>
      </c>
      <c r="AR72" s="3">
        <v>0.0</v>
      </c>
      <c r="AS72" s="3">
        <v>0.0</v>
      </c>
      <c r="AT72" s="3">
        <v>0.0</v>
      </c>
      <c r="AU72" s="3">
        <v>0.0</v>
      </c>
      <c r="AV72" s="3">
        <v>0.0</v>
      </c>
      <c r="AW72" s="3">
        <v>0.0</v>
      </c>
      <c r="AX72" s="3">
        <v>0.0</v>
      </c>
      <c r="AY72" s="3">
        <v>0.0</v>
      </c>
      <c r="AZ72" s="3">
        <v>0.0</v>
      </c>
      <c r="BA72" s="3">
        <v>0.288727012714231</v>
      </c>
      <c r="BB72" s="3">
        <v>0.0</v>
      </c>
      <c r="BC72" s="3">
        <v>0.0</v>
      </c>
      <c r="BD72" s="3">
        <v>0.0</v>
      </c>
      <c r="BE72" s="3">
        <v>0.0</v>
      </c>
      <c r="BF72" s="3">
        <v>0.0607984070589929</v>
      </c>
      <c r="BG72" s="3">
        <v>0.0</v>
      </c>
      <c r="BH72" s="3">
        <v>0.0</v>
      </c>
      <c r="BI72" s="3">
        <v>0.0</v>
      </c>
      <c r="BJ72" s="3">
        <v>0.0</v>
      </c>
      <c r="BK72" s="3">
        <v>0.0</v>
      </c>
      <c r="BL72" s="3">
        <v>0.0</v>
      </c>
      <c r="BM72" s="3">
        <v>0.0</v>
      </c>
      <c r="BN72" s="3">
        <v>0.0</v>
      </c>
      <c r="BO72" s="3">
        <v>0.0</v>
      </c>
      <c r="BP72" s="3">
        <v>0.0</v>
      </c>
      <c r="BQ72" s="3">
        <v>0.0</v>
      </c>
      <c r="BR72" s="3">
        <v>0.145673660611207</v>
      </c>
      <c r="BS72" s="3">
        <v>0.0</v>
      </c>
      <c r="BT72" s="3">
        <v>0.0</v>
      </c>
      <c r="BU72" s="3">
        <v>0.0</v>
      </c>
      <c r="BV72" s="3">
        <v>0.0</v>
      </c>
      <c r="BW72" s="3">
        <v>0.0</v>
      </c>
      <c r="BX72" s="3">
        <v>0.0</v>
      </c>
      <c r="BY72" s="3">
        <v>0.0</v>
      </c>
      <c r="BZ72" s="3">
        <v>0.0</v>
      </c>
      <c r="CA72" s="3">
        <v>0.0</v>
      </c>
      <c r="CB72" s="3">
        <v>0.0</v>
      </c>
      <c r="CC72" s="3">
        <v>0.0</v>
      </c>
      <c r="CD72" s="3">
        <v>0.0</v>
      </c>
      <c r="CE72" s="3">
        <v>0.0</v>
      </c>
      <c r="CF72" s="3">
        <v>0.0</v>
      </c>
      <c r="CG72" s="3">
        <v>0.100697408243271</v>
      </c>
      <c r="CH72" s="3">
        <v>0.0</v>
      </c>
      <c r="CI72" s="3">
        <v>0.0</v>
      </c>
      <c r="CJ72" s="3">
        <v>0.0</v>
      </c>
      <c r="CK72" s="3">
        <v>0.0</v>
      </c>
      <c r="CL72" s="3">
        <v>0.0</v>
      </c>
      <c r="CM72" s="3">
        <v>0.0</v>
      </c>
      <c r="CN72" s="3">
        <v>0.0</v>
      </c>
      <c r="CO72" s="3">
        <v>0.0</v>
      </c>
      <c r="CP72" s="3">
        <v>0.0</v>
      </c>
      <c r="CQ72" s="3">
        <v>0.0</v>
      </c>
      <c r="CR72" s="3">
        <v>0.0</v>
      </c>
      <c r="CS72" s="3">
        <v>0.0</v>
      </c>
      <c r="CT72" s="3">
        <v>0.0</v>
      </c>
      <c r="CU72" s="3">
        <v>0.0</v>
      </c>
      <c r="CV72" s="3">
        <v>0.0</v>
      </c>
      <c r="CW72" s="3">
        <v>0.0</v>
      </c>
      <c r="CX72" s="3">
        <v>0.0</v>
      </c>
      <c r="CY72" s="3">
        <v>0.0</v>
      </c>
      <c r="CZ72" s="3">
        <v>0.0</v>
      </c>
      <c r="DA72" s="3">
        <v>0.0</v>
      </c>
      <c r="DB72" s="3">
        <v>0.0</v>
      </c>
      <c r="DC72" s="3">
        <v>0.0</v>
      </c>
      <c r="DD72" s="3">
        <v>0.0</v>
      </c>
      <c r="DE72" s="3">
        <v>0.0</v>
      </c>
      <c r="DF72" s="3">
        <v>0.0</v>
      </c>
      <c r="DG72" s="3">
        <v>0.0</v>
      </c>
      <c r="DH72" s="3">
        <v>0.0</v>
      </c>
      <c r="DI72" s="3">
        <v>0.0</v>
      </c>
      <c r="DJ72" s="3">
        <v>0.0</v>
      </c>
      <c r="DK72" s="3">
        <v>0.0</v>
      </c>
      <c r="DL72" s="3">
        <v>0.754238697840244</v>
      </c>
      <c r="DM72" s="3">
        <v>0.0</v>
      </c>
      <c r="DN72" s="3">
        <v>0.0</v>
      </c>
      <c r="DO72" s="3">
        <v>0.0</v>
      </c>
      <c r="DP72" s="3">
        <v>0.0</v>
      </c>
      <c r="DQ72" s="3">
        <v>0.0</v>
      </c>
      <c r="DR72" s="3">
        <v>0.166164900180497</v>
      </c>
      <c r="DS72" s="3">
        <v>0.0</v>
      </c>
      <c r="DT72" s="3">
        <v>0.110793317393992</v>
      </c>
      <c r="DU72" s="3">
        <v>0.0</v>
      </c>
      <c r="DV72" s="3">
        <v>0.171559945081273</v>
      </c>
      <c r="DW72" s="3">
        <v>0.263591019348175</v>
      </c>
      <c r="DX72" s="3">
        <v>0.0</v>
      </c>
      <c r="DY72" s="3">
        <v>0.0</v>
      </c>
      <c r="DZ72" s="3">
        <v>0.0</v>
      </c>
      <c r="EA72" s="3">
        <v>0.0</v>
      </c>
      <c r="EB72" s="3">
        <v>0.0</v>
      </c>
      <c r="EC72" s="3">
        <v>0.0</v>
      </c>
      <c r="ED72" s="3">
        <v>0.0</v>
      </c>
      <c r="EE72" s="3">
        <v>0.0</v>
      </c>
      <c r="EF72" s="3">
        <v>0.0</v>
      </c>
      <c r="EG72" s="3">
        <v>0.0</v>
      </c>
      <c r="EH72" s="3">
        <v>0.0</v>
      </c>
      <c r="EI72" s="3">
        <v>0.0</v>
      </c>
      <c r="EJ72" s="3">
        <v>0.0</v>
      </c>
      <c r="EK72" s="3">
        <v>0.0</v>
      </c>
      <c r="EL72" s="3">
        <v>0.0</v>
      </c>
      <c r="EM72" s="3">
        <v>0.0</v>
      </c>
      <c r="EN72" s="3">
        <v>0.0</v>
      </c>
      <c r="EO72" s="3">
        <v>0.0</v>
      </c>
      <c r="EP72" s="3">
        <v>0.0</v>
      </c>
      <c r="EQ72" s="3">
        <v>0.0</v>
      </c>
      <c r="ER72" s="3">
        <v>0.0</v>
      </c>
      <c r="ES72" s="3">
        <v>0.0</v>
      </c>
      <c r="ET72" s="3">
        <v>0.0</v>
      </c>
      <c r="EU72" s="3">
        <v>0.0</v>
      </c>
      <c r="EV72" s="3">
        <v>0.0</v>
      </c>
      <c r="EW72" s="3">
        <v>0.0</v>
      </c>
      <c r="EX72" s="3">
        <v>0.0</v>
      </c>
      <c r="EY72" s="3">
        <v>0.0</v>
      </c>
      <c r="EZ72" s="3">
        <v>0.0</v>
      </c>
      <c r="FA72" s="3">
        <v>0.0</v>
      </c>
      <c r="FB72" s="3">
        <v>0.0</v>
      </c>
      <c r="FC72" s="3">
        <v>0.0</v>
      </c>
      <c r="FD72" s="3">
        <v>0.0</v>
      </c>
      <c r="FE72" s="3">
        <v>0.0</v>
      </c>
      <c r="FF72" s="3">
        <v>0.0</v>
      </c>
      <c r="FG72" s="3">
        <v>0.0</v>
      </c>
      <c r="FH72" s="3">
        <v>0.0</v>
      </c>
      <c r="FI72" s="3">
        <v>0.0</v>
      </c>
      <c r="FJ72" s="3">
        <v>0.0</v>
      </c>
      <c r="FK72" s="3">
        <v>0.0</v>
      </c>
      <c r="FL72" s="3">
        <v>0.0</v>
      </c>
      <c r="FM72" s="3">
        <v>0.0</v>
      </c>
      <c r="FN72" s="3">
        <v>0.0</v>
      </c>
      <c r="FO72" s="3">
        <v>0.0</v>
      </c>
      <c r="FP72" s="3">
        <v>0.0</v>
      </c>
      <c r="FQ72" s="3">
        <v>0.0</v>
      </c>
      <c r="FR72" s="3">
        <v>0.0</v>
      </c>
      <c r="FS72" s="3">
        <v>0.0</v>
      </c>
      <c r="FT72" s="3">
        <v>0.0</v>
      </c>
      <c r="FU72" s="3">
        <v>0.0</v>
      </c>
      <c r="FV72" s="3">
        <v>0.0</v>
      </c>
      <c r="FW72" s="3">
        <v>0.0</v>
      </c>
      <c r="FX72" s="3">
        <v>0.0</v>
      </c>
      <c r="FY72" s="3">
        <v>0.0</v>
      </c>
      <c r="FZ72" s="3">
        <v>0.400932525938671</v>
      </c>
      <c r="GA72" s="3">
        <v>0.0</v>
      </c>
      <c r="GB72" s="3">
        <v>0.0</v>
      </c>
      <c r="GC72" s="3">
        <v>0.0</v>
      </c>
      <c r="GD72" s="3">
        <v>0.0</v>
      </c>
      <c r="GE72" s="3">
        <v>0.0</v>
      </c>
      <c r="GF72" s="3">
        <v>0.0</v>
      </c>
      <c r="GG72" s="3">
        <v>0.0</v>
      </c>
      <c r="GH72" s="3">
        <v>0.0</v>
      </c>
      <c r="GI72" s="3">
        <v>0.0</v>
      </c>
      <c r="GJ72" s="3">
        <v>0.10303070930068</v>
      </c>
      <c r="GK72" s="3">
        <v>0.0</v>
      </c>
      <c r="GL72" s="3">
        <v>0.0</v>
      </c>
      <c r="GM72" s="3">
        <v>0.0</v>
      </c>
      <c r="GN72" s="3">
        <v>0.0</v>
      </c>
      <c r="GO72" s="3">
        <v>0.0</v>
      </c>
      <c r="GP72" s="3">
        <v>0.0</v>
      </c>
      <c r="GQ72" s="3">
        <v>0.0</v>
      </c>
      <c r="GR72" s="3">
        <v>0.0</v>
      </c>
      <c r="GS72" s="3">
        <v>0.0</v>
      </c>
      <c r="GT72" s="3">
        <v>0.0</v>
      </c>
      <c r="GU72" s="3">
        <v>0.0</v>
      </c>
      <c r="GV72" s="3">
        <v>0.0</v>
      </c>
      <c r="GW72" s="3">
        <v>0.0</v>
      </c>
      <c r="GX72" s="3">
        <v>0.0</v>
      </c>
      <c r="GY72" s="3">
        <v>0.0</v>
      </c>
      <c r="GZ72" s="3">
        <v>0.0</v>
      </c>
      <c r="HA72" s="3">
        <v>0.0</v>
      </c>
      <c r="HB72" s="3">
        <v>0.0</v>
      </c>
      <c r="HC72" s="3">
        <v>0.0</v>
      </c>
      <c r="HD72" s="3">
        <v>0.0</v>
      </c>
      <c r="HE72" s="3">
        <v>0.0</v>
      </c>
      <c r="HF72" s="3">
        <v>0.0</v>
      </c>
      <c r="HG72" s="3">
        <v>0.0</v>
      </c>
      <c r="HH72" s="3">
        <v>0.0</v>
      </c>
      <c r="HI72" s="3">
        <v>0.0</v>
      </c>
      <c r="HJ72" s="3">
        <v>0.0</v>
      </c>
      <c r="HK72" s="3">
        <v>0.0</v>
      </c>
      <c r="HL72" s="3">
        <v>0.0</v>
      </c>
      <c r="HM72" s="3">
        <v>0.262477748232893</v>
      </c>
      <c r="HN72" s="3">
        <v>0.320870854095442</v>
      </c>
      <c r="HO72" s="3">
        <v>0.0</v>
      </c>
      <c r="HP72" s="3">
        <v>0.0</v>
      </c>
      <c r="HQ72" s="3">
        <v>0.0</v>
      </c>
      <c r="HR72" s="3">
        <v>0.0</v>
      </c>
      <c r="HS72" s="3">
        <v>0.0</v>
      </c>
      <c r="HT72" s="3">
        <v>0.0</v>
      </c>
      <c r="HU72" s="3">
        <v>0.0</v>
      </c>
      <c r="HV72" s="3">
        <v>0.0</v>
      </c>
      <c r="HW72" s="3">
        <v>0.0</v>
      </c>
      <c r="HX72" s="3">
        <v>0.0</v>
      </c>
      <c r="HY72" s="3">
        <v>0.0</v>
      </c>
      <c r="HZ72" s="3">
        <v>0.0</v>
      </c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</row>
    <row r="73" ht="12.75" customHeight="1">
      <c r="A73" s="2" t="s">
        <v>76</v>
      </c>
      <c r="B73" s="2" t="s">
        <v>38</v>
      </c>
      <c r="C73" s="3">
        <v>0.0</v>
      </c>
      <c r="D73" s="3">
        <v>0.0</v>
      </c>
      <c r="E73" s="3">
        <v>0.0</v>
      </c>
      <c r="F73" s="3">
        <v>0.0</v>
      </c>
      <c r="G73" s="3">
        <v>0.17387597800933</v>
      </c>
      <c r="H73" s="3">
        <v>0.0</v>
      </c>
      <c r="I73" s="3">
        <v>0.269320658495672</v>
      </c>
      <c r="J73" s="3">
        <v>0.0</v>
      </c>
      <c r="K73" s="3">
        <v>0.195520747878684</v>
      </c>
      <c r="L73" s="3">
        <v>0.0</v>
      </c>
      <c r="M73" s="3">
        <v>0.0</v>
      </c>
      <c r="N73" s="3">
        <v>0.0</v>
      </c>
      <c r="O73" s="3">
        <v>0.0618200615885688</v>
      </c>
      <c r="P73" s="3">
        <v>0.0</v>
      </c>
      <c r="Q73" s="3">
        <v>0.274301389109966</v>
      </c>
      <c r="R73" s="3">
        <v>0.0</v>
      </c>
      <c r="S73" s="3">
        <v>0.261107446339582</v>
      </c>
      <c r="T73" s="3">
        <v>0.0</v>
      </c>
      <c r="U73" s="3">
        <v>0.0</v>
      </c>
      <c r="V73" s="3">
        <v>0.984743284029827</v>
      </c>
      <c r="W73" s="3">
        <v>0.0</v>
      </c>
      <c r="X73" s="3">
        <v>0.0</v>
      </c>
      <c r="Y73" s="3">
        <v>0.0</v>
      </c>
      <c r="Z73" s="3">
        <v>0.0</v>
      </c>
      <c r="AA73" s="3">
        <v>0.0</v>
      </c>
      <c r="AB73" s="3">
        <v>0.103597054033868</v>
      </c>
      <c r="AC73" s="3">
        <v>0.0</v>
      </c>
      <c r="AD73" s="3">
        <v>0.327894463763147</v>
      </c>
      <c r="AE73" s="3">
        <v>0.0</v>
      </c>
      <c r="AF73" s="3">
        <v>0.0</v>
      </c>
      <c r="AG73" s="3">
        <v>0.0</v>
      </c>
      <c r="AH73" s="3">
        <v>0.0</v>
      </c>
      <c r="AI73" s="3">
        <v>0.0</v>
      </c>
      <c r="AJ73" s="3">
        <v>0.0</v>
      </c>
      <c r="AK73" s="3">
        <v>0.0</v>
      </c>
      <c r="AL73" s="3">
        <v>0.0</v>
      </c>
      <c r="AM73" s="3">
        <v>0.0</v>
      </c>
      <c r="AN73" s="3">
        <v>0.0</v>
      </c>
      <c r="AO73" s="3">
        <v>0.312860440058283</v>
      </c>
      <c r="AP73" s="3">
        <v>0.0</v>
      </c>
      <c r="AQ73" s="3">
        <v>0.0</v>
      </c>
      <c r="AR73" s="3">
        <v>0.0464669221633138</v>
      </c>
      <c r="AS73" s="3">
        <v>0.0</v>
      </c>
      <c r="AT73" s="3">
        <v>0.0</v>
      </c>
      <c r="AU73" s="3">
        <v>0.0</v>
      </c>
      <c r="AV73" s="3">
        <v>0.0</v>
      </c>
      <c r="AW73" s="3">
        <v>0.0</v>
      </c>
      <c r="AX73" s="3">
        <v>0.0</v>
      </c>
      <c r="AY73" s="3">
        <v>0.0</v>
      </c>
      <c r="AZ73" s="3">
        <v>0.0875084944472334</v>
      </c>
      <c r="BA73" s="3">
        <v>0.214288502038667</v>
      </c>
      <c r="BB73" s="3">
        <v>0.0787056452106623</v>
      </c>
      <c r="BC73" s="3">
        <v>0.0</v>
      </c>
      <c r="BD73" s="3">
        <v>0.0894759920902156</v>
      </c>
      <c r="BE73" s="3">
        <v>0.0</v>
      </c>
      <c r="BF73" s="3">
        <v>0.0</v>
      </c>
      <c r="BG73" s="3">
        <v>0.0</v>
      </c>
      <c r="BH73" s="3">
        <v>0.0</v>
      </c>
      <c r="BI73" s="3">
        <v>0.0</v>
      </c>
      <c r="BJ73" s="3">
        <v>0.0</v>
      </c>
      <c r="BK73" s="3">
        <v>0.235606120899707</v>
      </c>
      <c r="BL73" s="3">
        <v>0.0</v>
      </c>
      <c r="BM73" s="3">
        <v>0.0</v>
      </c>
      <c r="BN73" s="3">
        <v>0.0</v>
      </c>
      <c r="BO73" s="3">
        <v>0.0</v>
      </c>
      <c r="BP73" s="3">
        <v>0.0</v>
      </c>
      <c r="BQ73" s="3">
        <v>0.0</v>
      </c>
      <c r="BR73" s="3">
        <v>0.164829009072988</v>
      </c>
      <c r="BS73" s="3">
        <v>0.0</v>
      </c>
      <c r="BT73" s="3">
        <v>0.0</v>
      </c>
      <c r="BU73" s="3">
        <v>0.0</v>
      </c>
      <c r="BV73" s="3">
        <v>0.0</v>
      </c>
      <c r="BW73" s="3">
        <v>0.0</v>
      </c>
      <c r="BX73" s="3">
        <v>0.0</v>
      </c>
      <c r="BY73" s="3">
        <v>0.0</v>
      </c>
      <c r="BZ73" s="3">
        <v>0.0</v>
      </c>
      <c r="CA73" s="3">
        <v>0.0</v>
      </c>
      <c r="CB73" s="3">
        <v>0.0</v>
      </c>
      <c r="CC73" s="3">
        <v>0.100752944741708</v>
      </c>
      <c r="CD73" s="3">
        <v>0.0</v>
      </c>
      <c r="CE73" s="3">
        <v>0.0616352499663283</v>
      </c>
      <c r="CF73" s="3">
        <v>0.0</v>
      </c>
      <c r="CG73" s="3">
        <v>0.0</v>
      </c>
      <c r="CH73" s="3">
        <v>0.0</v>
      </c>
      <c r="CI73" s="3">
        <v>0.0</v>
      </c>
      <c r="CJ73" s="3">
        <v>0.0</v>
      </c>
      <c r="CK73" s="3">
        <v>0.0</v>
      </c>
      <c r="CL73" s="3">
        <v>0.0</v>
      </c>
      <c r="CM73" s="3">
        <v>0.0</v>
      </c>
      <c r="CN73" s="3">
        <v>0.0</v>
      </c>
      <c r="CO73" s="3">
        <v>0.0</v>
      </c>
      <c r="CP73" s="3">
        <v>0.0</v>
      </c>
      <c r="CQ73" s="3">
        <v>0.0</v>
      </c>
      <c r="CR73" s="3">
        <v>0.0</v>
      </c>
      <c r="CS73" s="3">
        <v>0.0</v>
      </c>
      <c r="CT73" s="3">
        <v>0.0</v>
      </c>
      <c r="CU73" s="3">
        <v>0.0</v>
      </c>
      <c r="CV73" s="3">
        <v>0.0</v>
      </c>
      <c r="CW73" s="3">
        <v>0.0</v>
      </c>
      <c r="CX73" s="3">
        <v>0.0</v>
      </c>
      <c r="CY73" s="3">
        <v>0.0</v>
      </c>
      <c r="CZ73" s="3">
        <v>0.0</v>
      </c>
      <c r="DA73" s="3">
        <v>0.0</v>
      </c>
      <c r="DB73" s="3">
        <v>0.0</v>
      </c>
      <c r="DC73" s="3">
        <v>0.0</v>
      </c>
      <c r="DD73" s="3">
        <v>0.0</v>
      </c>
      <c r="DE73" s="3">
        <v>0.0</v>
      </c>
      <c r="DF73" s="3">
        <v>0.0</v>
      </c>
      <c r="DG73" s="3">
        <v>0.0</v>
      </c>
      <c r="DH73" s="3">
        <v>0.0</v>
      </c>
      <c r="DI73" s="3">
        <v>0.0</v>
      </c>
      <c r="DJ73" s="3">
        <v>0.0</v>
      </c>
      <c r="DK73" s="3">
        <v>0.0</v>
      </c>
      <c r="DL73" s="3">
        <v>1.0</v>
      </c>
      <c r="DM73" s="3">
        <v>0.0</v>
      </c>
      <c r="DN73" s="3">
        <v>0.0</v>
      </c>
      <c r="DO73" s="3">
        <v>0.0</v>
      </c>
      <c r="DP73" s="3">
        <v>0.0</v>
      </c>
      <c r="DQ73" s="3">
        <v>0.130651868472285</v>
      </c>
      <c r="DR73" s="3">
        <v>0.0</v>
      </c>
      <c r="DS73" s="3">
        <v>0.0</v>
      </c>
      <c r="DT73" s="3">
        <v>0.167239595450037</v>
      </c>
      <c r="DU73" s="3">
        <v>0.0</v>
      </c>
      <c r="DV73" s="3">
        <v>0.192393872978168</v>
      </c>
      <c r="DW73" s="3">
        <v>0.337672261267769</v>
      </c>
      <c r="DX73" s="3">
        <v>0.0</v>
      </c>
      <c r="DY73" s="3">
        <v>0.0</v>
      </c>
      <c r="DZ73" s="3">
        <v>0.0</v>
      </c>
      <c r="EA73" s="3">
        <v>0.0</v>
      </c>
      <c r="EB73" s="3">
        <v>0.0</v>
      </c>
      <c r="EC73" s="3">
        <v>0.0</v>
      </c>
      <c r="ED73" s="3">
        <v>0.0</v>
      </c>
      <c r="EE73" s="3">
        <v>0.0</v>
      </c>
      <c r="EF73" s="3">
        <v>0.0</v>
      </c>
      <c r="EG73" s="3">
        <v>0.0</v>
      </c>
      <c r="EH73" s="3">
        <v>0.0</v>
      </c>
      <c r="EI73" s="3">
        <v>0.0</v>
      </c>
      <c r="EJ73" s="3">
        <v>0.0</v>
      </c>
      <c r="EK73" s="3">
        <v>0.0</v>
      </c>
      <c r="EL73" s="3">
        <v>0.0</v>
      </c>
      <c r="EM73" s="3">
        <v>0.0</v>
      </c>
      <c r="EN73" s="3">
        <v>0.0</v>
      </c>
      <c r="EO73" s="3">
        <v>0.0</v>
      </c>
      <c r="EP73" s="3">
        <v>0.0</v>
      </c>
      <c r="EQ73" s="3">
        <v>0.108076535734839</v>
      </c>
      <c r="ER73" s="3">
        <v>0.0</v>
      </c>
      <c r="ES73" s="3">
        <v>0.0</v>
      </c>
      <c r="ET73" s="3">
        <v>0.0</v>
      </c>
      <c r="EU73" s="3">
        <v>0.0</v>
      </c>
      <c r="EV73" s="3">
        <v>0.0</v>
      </c>
      <c r="EW73" s="3">
        <v>0.0</v>
      </c>
      <c r="EX73" s="3">
        <v>0.0</v>
      </c>
      <c r="EY73" s="3">
        <v>0.0</v>
      </c>
      <c r="EZ73" s="3">
        <v>0.0</v>
      </c>
      <c r="FA73" s="3">
        <v>0.0</v>
      </c>
      <c r="FB73" s="3">
        <v>0.0</v>
      </c>
      <c r="FC73" s="3">
        <v>0.0</v>
      </c>
      <c r="FD73" s="3">
        <v>0.0</v>
      </c>
      <c r="FE73" s="3">
        <v>0.0</v>
      </c>
      <c r="FF73" s="3">
        <v>0.0</v>
      </c>
      <c r="FG73" s="3">
        <v>0.0</v>
      </c>
      <c r="FH73" s="3">
        <v>0.0</v>
      </c>
      <c r="FI73" s="3">
        <v>0.0</v>
      </c>
      <c r="FJ73" s="3">
        <v>0.0</v>
      </c>
      <c r="FK73" s="3">
        <v>0.0</v>
      </c>
      <c r="FL73" s="3">
        <v>0.0</v>
      </c>
      <c r="FM73" s="3">
        <v>0.0</v>
      </c>
      <c r="FN73" s="3">
        <v>0.0</v>
      </c>
      <c r="FO73" s="3">
        <v>0.0</v>
      </c>
      <c r="FP73" s="3">
        <v>0.0</v>
      </c>
      <c r="FQ73" s="3">
        <v>0.0</v>
      </c>
      <c r="FR73" s="3">
        <v>0.0</v>
      </c>
      <c r="FS73" s="3">
        <v>0.0</v>
      </c>
      <c r="FT73" s="3">
        <v>0.0</v>
      </c>
      <c r="FU73" s="3">
        <v>0.0</v>
      </c>
      <c r="FV73" s="3">
        <v>0.0</v>
      </c>
      <c r="FW73" s="3">
        <v>0.0</v>
      </c>
      <c r="FX73" s="3">
        <v>0.0</v>
      </c>
      <c r="FY73" s="3">
        <v>0.0</v>
      </c>
      <c r="FZ73" s="3">
        <v>0.468526925101933</v>
      </c>
      <c r="GA73" s="3">
        <v>0.0</v>
      </c>
      <c r="GB73" s="3">
        <v>0.0</v>
      </c>
      <c r="GC73" s="3">
        <v>0.0</v>
      </c>
      <c r="GD73" s="3">
        <v>0.0</v>
      </c>
      <c r="GE73" s="3">
        <v>0.0</v>
      </c>
      <c r="GF73" s="3">
        <v>0.0</v>
      </c>
      <c r="GG73" s="3">
        <v>0.0</v>
      </c>
      <c r="GH73" s="3">
        <v>0.0</v>
      </c>
      <c r="GI73" s="3">
        <v>0.0</v>
      </c>
      <c r="GJ73" s="3">
        <v>0.105462771363152</v>
      </c>
      <c r="GK73" s="3">
        <v>0.0</v>
      </c>
      <c r="GL73" s="3">
        <v>0.0</v>
      </c>
      <c r="GM73" s="3">
        <v>0.0</v>
      </c>
      <c r="GN73" s="3">
        <v>0.0</v>
      </c>
      <c r="GO73" s="3">
        <v>0.0</v>
      </c>
      <c r="GP73" s="3">
        <v>0.0</v>
      </c>
      <c r="GQ73" s="3">
        <v>0.0</v>
      </c>
      <c r="GR73" s="3">
        <v>0.0</v>
      </c>
      <c r="GS73" s="3">
        <v>0.0</v>
      </c>
      <c r="GT73" s="3">
        <v>0.0</v>
      </c>
      <c r="GU73" s="3">
        <v>0.0</v>
      </c>
      <c r="GV73" s="3">
        <v>0.0</v>
      </c>
      <c r="GW73" s="3">
        <v>0.0</v>
      </c>
      <c r="GX73" s="3">
        <v>0.0</v>
      </c>
      <c r="GY73" s="3">
        <v>0.0</v>
      </c>
      <c r="GZ73" s="3">
        <v>0.0</v>
      </c>
      <c r="HA73" s="3">
        <v>0.0</v>
      </c>
      <c r="HB73" s="3">
        <v>0.0</v>
      </c>
      <c r="HC73" s="3">
        <v>0.0</v>
      </c>
      <c r="HD73" s="3">
        <v>0.0</v>
      </c>
      <c r="HE73" s="3">
        <v>0.0</v>
      </c>
      <c r="HF73" s="3">
        <v>0.0</v>
      </c>
      <c r="HG73" s="3">
        <v>0.0</v>
      </c>
      <c r="HH73" s="3">
        <v>0.0</v>
      </c>
      <c r="HI73" s="3">
        <v>0.0</v>
      </c>
      <c r="HJ73" s="3">
        <v>0.0</v>
      </c>
      <c r="HK73" s="3">
        <v>0.0</v>
      </c>
      <c r="HL73" s="3">
        <v>0.0</v>
      </c>
      <c r="HM73" s="3">
        <v>0.361718051695216</v>
      </c>
      <c r="HN73" s="3">
        <v>0.373658872182292</v>
      </c>
      <c r="HO73" s="3">
        <v>0.0</v>
      </c>
      <c r="HP73" s="3">
        <v>0.0</v>
      </c>
      <c r="HQ73" s="3">
        <v>0.0</v>
      </c>
      <c r="HR73" s="3">
        <v>0.0</v>
      </c>
      <c r="HS73" s="3">
        <v>0.0</v>
      </c>
      <c r="HT73" s="3">
        <v>0.0</v>
      </c>
      <c r="HU73" s="3">
        <v>0.0</v>
      </c>
      <c r="HV73" s="3">
        <v>0.0</v>
      </c>
      <c r="HW73" s="3">
        <v>0.0</v>
      </c>
      <c r="HX73" s="3">
        <v>0.0</v>
      </c>
      <c r="HY73" s="3">
        <v>0.0</v>
      </c>
      <c r="HZ73" s="3">
        <v>0.0</v>
      </c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</row>
    <row r="74" ht="12.75" customHeight="1">
      <c r="A74" s="2" t="s">
        <v>77</v>
      </c>
      <c r="B74" s="2" t="s">
        <v>38</v>
      </c>
      <c r="C74" s="3">
        <v>0.0</v>
      </c>
      <c r="D74" s="3">
        <v>0.0</v>
      </c>
      <c r="E74" s="3">
        <v>0.0</v>
      </c>
      <c r="F74" s="3">
        <v>0.0210393294268916</v>
      </c>
      <c r="G74" s="3">
        <v>0.0438943269660857</v>
      </c>
      <c r="H74" s="3">
        <v>0.0</v>
      </c>
      <c r="I74" s="3">
        <v>0.0</v>
      </c>
      <c r="J74" s="3">
        <v>0.0</v>
      </c>
      <c r="K74" s="3">
        <v>0.0293560821166015</v>
      </c>
      <c r="L74" s="3">
        <v>0.0</v>
      </c>
      <c r="M74" s="3">
        <v>0.0</v>
      </c>
      <c r="N74" s="3">
        <v>0.0361052103182782</v>
      </c>
      <c r="O74" s="3">
        <v>0.0</v>
      </c>
      <c r="P74" s="3">
        <v>0.0</v>
      </c>
      <c r="Q74" s="3">
        <v>0.0</v>
      </c>
      <c r="R74" s="3">
        <v>0.0</v>
      </c>
      <c r="S74" s="3">
        <v>0.165962357381927</v>
      </c>
      <c r="T74" s="3">
        <v>0.0</v>
      </c>
      <c r="U74" s="3">
        <v>0.0</v>
      </c>
      <c r="V74" s="3">
        <v>0.524689735144374</v>
      </c>
      <c r="W74" s="3">
        <v>0.0297119525057454</v>
      </c>
      <c r="X74" s="3">
        <v>0.0</v>
      </c>
      <c r="Y74" s="3">
        <v>0.0</v>
      </c>
      <c r="Z74" s="3">
        <v>0.0</v>
      </c>
      <c r="AA74" s="3">
        <v>0.0</v>
      </c>
      <c r="AB74" s="3">
        <v>0.079462086062304</v>
      </c>
      <c r="AC74" s="3">
        <v>0.0</v>
      </c>
      <c r="AD74" s="3">
        <v>0.122389056915425</v>
      </c>
      <c r="AE74" s="3">
        <v>0.0</v>
      </c>
      <c r="AF74" s="3">
        <v>0.0</v>
      </c>
      <c r="AG74" s="3">
        <v>0.0</v>
      </c>
      <c r="AH74" s="3">
        <v>0.0651001639135086</v>
      </c>
      <c r="AI74" s="3">
        <v>0.0</v>
      </c>
      <c r="AJ74" s="3">
        <v>0.0</v>
      </c>
      <c r="AK74" s="3">
        <v>0.166411892633146</v>
      </c>
      <c r="AL74" s="3">
        <v>0.0</v>
      </c>
      <c r="AM74" s="3">
        <v>0.0</v>
      </c>
      <c r="AN74" s="3">
        <v>0.0</v>
      </c>
      <c r="AO74" s="3">
        <v>0.0</v>
      </c>
      <c r="AP74" s="3">
        <v>0.0</v>
      </c>
      <c r="AQ74" s="3">
        <v>0.0</v>
      </c>
      <c r="AR74" s="3">
        <v>0.0</v>
      </c>
      <c r="AS74" s="3">
        <v>0.0</v>
      </c>
      <c r="AT74" s="3">
        <v>0.0</v>
      </c>
      <c r="AU74" s="3">
        <v>0.0</v>
      </c>
      <c r="AV74" s="3">
        <v>0.0</v>
      </c>
      <c r="AW74" s="3">
        <v>0.0</v>
      </c>
      <c r="AX74" s="3">
        <v>0.0</v>
      </c>
      <c r="AY74" s="3">
        <v>0.0</v>
      </c>
      <c r="AZ74" s="3">
        <v>0.0</v>
      </c>
      <c r="BA74" s="3">
        <v>0.245447929768179</v>
      </c>
      <c r="BB74" s="3">
        <v>0.0</v>
      </c>
      <c r="BC74" s="3">
        <v>0.0597891699302141</v>
      </c>
      <c r="BD74" s="3">
        <v>0.0</v>
      </c>
      <c r="BE74" s="3">
        <v>0.0</v>
      </c>
      <c r="BF74" s="3">
        <v>0.0847001672787133</v>
      </c>
      <c r="BG74" s="3">
        <v>0.0</v>
      </c>
      <c r="BH74" s="3">
        <v>0.0</v>
      </c>
      <c r="BI74" s="3">
        <v>0.0</v>
      </c>
      <c r="BJ74" s="3">
        <v>0.0</v>
      </c>
      <c r="BK74" s="3">
        <v>0.0942565772223321</v>
      </c>
      <c r="BL74" s="3">
        <v>0.0993102031602076</v>
      </c>
      <c r="BM74" s="3">
        <v>0.0</v>
      </c>
      <c r="BN74" s="3">
        <v>0.0</v>
      </c>
      <c r="BO74" s="3">
        <v>0.0</v>
      </c>
      <c r="BP74" s="3">
        <v>0.0</v>
      </c>
      <c r="BQ74" s="3">
        <v>0.0</v>
      </c>
      <c r="BR74" s="3">
        <v>0.12113706057789</v>
      </c>
      <c r="BS74" s="3">
        <v>0.0</v>
      </c>
      <c r="BT74" s="3">
        <v>0.0</v>
      </c>
      <c r="BU74" s="3">
        <v>0.0</v>
      </c>
      <c r="BV74" s="3">
        <v>0.0</v>
      </c>
      <c r="BW74" s="3">
        <v>0.0</v>
      </c>
      <c r="BX74" s="3">
        <v>0.0</v>
      </c>
      <c r="BY74" s="3">
        <v>0.0</v>
      </c>
      <c r="BZ74" s="3">
        <v>0.0</v>
      </c>
      <c r="CA74" s="3">
        <v>0.0</v>
      </c>
      <c r="CB74" s="3">
        <v>0.0</v>
      </c>
      <c r="CC74" s="3">
        <v>0.0155100177935195</v>
      </c>
      <c r="CD74" s="3">
        <v>0.0</v>
      </c>
      <c r="CE74" s="3">
        <v>0.0</v>
      </c>
      <c r="CF74" s="3">
        <v>0.0</v>
      </c>
      <c r="CG74" s="3">
        <v>0.0</v>
      </c>
      <c r="CH74" s="3">
        <v>0.0</v>
      </c>
      <c r="CI74" s="3">
        <v>0.0</v>
      </c>
      <c r="CJ74" s="3">
        <v>0.0</v>
      </c>
      <c r="CK74" s="3">
        <v>0.0</v>
      </c>
      <c r="CL74" s="3">
        <v>0.0</v>
      </c>
      <c r="CM74" s="3">
        <v>0.0</v>
      </c>
      <c r="CN74" s="3">
        <v>0.0</v>
      </c>
      <c r="CO74" s="3">
        <v>0.1432654543517</v>
      </c>
      <c r="CP74" s="3">
        <v>0.0</v>
      </c>
      <c r="CQ74" s="3">
        <v>0.0</v>
      </c>
      <c r="CR74" s="3">
        <v>0.0</v>
      </c>
      <c r="CS74" s="3">
        <v>0.0</v>
      </c>
      <c r="CT74" s="3">
        <v>0.0189203722477183</v>
      </c>
      <c r="CU74" s="3">
        <v>0.0</v>
      </c>
      <c r="CV74" s="3">
        <v>0.0</v>
      </c>
      <c r="CW74" s="3">
        <v>0.0</v>
      </c>
      <c r="CX74" s="3">
        <v>0.0</v>
      </c>
      <c r="CY74" s="3">
        <v>0.0</v>
      </c>
      <c r="CZ74" s="3">
        <v>0.0</v>
      </c>
      <c r="DA74" s="3">
        <v>0.0</v>
      </c>
      <c r="DB74" s="3">
        <v>0.0</v>
      </c>
      <c r="DC74" s="3">
        <v>0.0208036949946788</v>
      </c>
      <c r="DD74" s="3">
        <v>0.0</v>
      </c>
      <c r="DE74" s="3">
        <v>0.0</v>
      </c>
      <c r="DF74" s="3">
        <v>0.0</v>
      </c>
      <c r="DG74" s="3">
        <v>0.0712408911622716</v>
      </c>
      <c r="DH74" s="3">
        <v>0.0</v>
      </c>
      <c r="DI74" s="3">
        <v>0.0</v>
      </c>
      <c r="DJ74" s="3">
        <v>0.0</v>
      </c>
      <c r="DK74" s="3">
        <v>0.0</v>
      </c>
      <c r="DL74" s="3">
        <v>1.0</v>
      </c>
      <c r="DM74" s="3">
        <v>0.128300389382219</v>
      </c>
      <c r="DN74" s="3">
        <v>0.0</v>
      </c>
      <c r="DO74" s="3">
        <v>0.0474367657018345</v>
      </c>
      <c r="DP74" s="3">
        <v>0.147055165518992</v>
      </c>
      <c r="DQ74" s="3">
        <v>0.210232956290198</v>
      </c>
      <c r="DR74" s="3">
        <v>0.145269714139889</v>
      </c>
      <c r="DS74" s="3">
        <v>0.0</v>
      </c>
      <c r="DT74" s="3">
        <v>0.159481393923843</v>
      </c>
      <c r="DU74" s="3">
        <v>0.0</v>
      </c>
      <c r="DV74" s="3">
        <v>0.0</v>
      </c>
      <c r="DW74" s="3">
        <v>0.0</v>
      </c>
      <c r="DX74" s="3">
        <v>0.0</v>
      </c>
      <c r="DY74" s="3">
        <v>0.0</v>
      </c>
      <c r="DZ74" s="3">
        <v>0.0</v>
      </c>
      <c r="EA74" s="3">
        <v>0.0</v>
      </c>
      <c r="EB74" s="3">
        <v>0.0</v>
      </c>
      <c r="EC74" s="3">
        <v>0.0</v>
      </c>
      <c r="ED74" s="3">
        <v>0.0</v>
      </c>
      <c r="EE74" s="3">
        <v>0.0</v>
      </c>
      <c r="EF74" s="3">
        <v>0.0</v>
      </c>
      <c r="EG74" s="3">
        <v>0.0</v>
      </c>
      <c r="EH74" s="3">
        <v>0.0</v>
      </c>
      <c r="EI74" s="3">
        <v>0.226609163732629</v>
      </c>
      <c r="EJ74" s="3">
        <v>0.0</v>
      </c>
      <c r="EK74" s="3">
        <v>0.0</v>
      </c>
      <c r="EL74" s="3">
        <v>0.0</v>
      </c>
      <c r="EM74" s="3">
        <v>0.0</v>
      </c>
      <c r="EN74" s="3">
        <v>0.0</v>
      </c>
      <c r="EO74" s="3">
        <v>0.0</v>
      </c>
      <c r="EP74" s="3">
        <v>0.070897009314606</v>
      </c>
      <c r="EQ74" s="3">
        <v>0.0</v>
      </c>
      <c r="ER74" s="3">
        <v>0.0</v>
      </c>
      <c r="ES74" s="3">
        <v>0.0</v>
      </c>
      <c r="ET74" s="3">
        <v>0.0</v>
      </c>
      <c r="EU74" s="3">
        <v>0.0</v>
      </c>
      <c r="EV74" s="3">
        <v>0.0</v>
      </c>
      <c r="EW74" s="3">
        <v>0.0</v>
      </c>
      <c r="EX74" s="3">
        <v>0.0</v>
      </c>
      <c r="EY74" s="3">
        <v>0.0</v>
      </c>
      <c r="EZ74" s="3">
        <v>0.0</v>
      </c>
      <c r="FA74" s="3">
        <v>0.0</v>
      </c>
      <c r="FB74" s="3">
        <v>0.0</v>
      </c>
      <c r="FC74" s="3">
        <v>0.0</v>
      </c>
      <c r="FD74" s="3">
        <v>0.0</v>
      </c>
      <c r="FE74" s="3">
        <v>0.0</v>
      </c>
      <c r="FF74" s="3">
        <v>0.0</v>
      </c>
      <c r="FG74" s="3">
        <v>0.0</v>
      </c>
      <c r="FH74" s="3">
        <v>0.0350350051389479</v>
      </c>
      <c r="FI74" s="3">
        <v>0.0</v>
      </c>
      <c r="FJ74" s="3">
        <v>0.0145524067522831</v>
      </c>
      <c r="FK74" s="3">
        <v>0.0</v>
      </c>
      <c r="FL74" s="3">
        <v>0.0</v>
      </c>
      <c r="FM74" s="3">
        <v>0.0</v>
      </c>
      <c r="FN74" s="3">
        <v>0.0</v>
      </c>
      <c r="FO74" s="3">
        <v>0.0</v>
      </c>
      <c r="FP74" s="3">
        <v>0.0142970017428956</v>
      </c>
      <c r="FQ74" s="3">
        <v>0.0</v>
      </c>
      <c r="FR74" s="3">
        <v>0.0</v>
      </c>
      <c r="FS74" s="3">
        <v>0.0</v>
      </c>
      <c r="FT74" s="3">
        <v>0.0</v>
      </c>
      <c r="FU74" s="3">
        <v>0.0</v>
      </c>
      <c r="FV74" s="3">
        <v>0.0</v>
      </c>
      <c r="FW74" s="3">
        <v>0.0177135958473375</v>
      </c>
      <c r="FX74" s="3">
        <v>0.0</v>
      </c>
      <c r="FY74" s="3">
        <v>0.0951785731812822</v>
      </c>
      <c r="FZ74" s="3">
        <v>0.0</v>
      </c>
      <c r="GA74" s="3">
        <v>0.167640192321444</v>
      </c>
      <c r="GB74" s="3">
        <v>0.0</v>
      </c>
      <c r="GC74" s="3">
        <v>0.0</v>
      </c>
      <c r="GD74" s="3">
        <v>0.0</v>
      </c>
      <c r="GE74" s="3">
        <v>0.0</v>
      </c>
      <c r="GF74" s="3">
        <v>0.0</v>
      </c>
      <c r="GG74" s="3">
        <v>0.0</v>
      </c>
      <c r="GH74" s="3">
        <v>0.0</v>
      </c>
      <c r="GI74" s="3">
        <v>0.0</v>
      </c>
      <c r="GJ74" s="3">
        <v>0.0</v>
      </c>
      <c r="GK74" s="3">
        <v>0.0</v>
      </c>
      <c r="GL74" s="3">
        <v>0.0</v>
      </c>
      <c r="GM74" s="3">
        <v>0.237175906256616</v>
      </c>
      <c r="GN74" s="3">
        <v>0.0</v>
      </c>
      <c r="GO74" s="3">
        <v>0.0</v>
      </c>
      <c r="GP74" s="3">
        <v>0.0</v>
      </c>
      <c r="GQ74" s="3">
        <v>0.0492706620058583</v>
      </c>
      <c r="GR74" s="3">
        <v>0.0</v>
      </c>
      <c r="GS74" s="3">
        <v>0.0</v>
      </c>
      <c r="GT74" s="3">
        <v>0.0589961734819071</v>
      </c>
      <c r="GU74" s="3">
        <v>0.0</v>
      </c>
      <c r="GV74" s="3">
        <v>0.0</v>
      </c>
      <c r="GW74" s="3">
        <v>0.0</v>
      </c>
      <c r="GX74" s="3">
        <v>0.0</v>
      </c>
      <c r="GY74" s="3">
        <v>0.0</v>
      </c>
      <c r="GZ74" s="3">
        <v>0.0</v>
      </c>
      <c r="HA74" s="3">
        <v>0.0</v>
      </c>
      <c r="HB74" s="3">
        <v>0.0</v>
      </c>
      <c r="HC74" s="3">
        <v>0.0</v>
      </c>
      <c r="HD74" s="3">
        <v>0.0</v>
      </c>
      <c r="HE74" s="3">
        <v>0.0</v>
      </c>
      <c r="HF74" s="3">
        <v>0.0225744236035452</v>
      </c>
      <c r="HG74" s="3">
        <v>0.0464563694209464</v>
      </c>
      <c r="HH74" s="3">
        <v>0.110205403677327</v>
      </c>
      <c r="HI74" s="3">
        <v>0.0</v>
      </c>
      <c r="HJ74" s="3">
        <v>0.0</v>
      </c>
      <c r="HK74" s="3">
        <v>0.0</v>
      </c>
      <c r="HL74" s="3">
        <v>0.0</v>
      </c>
      <c r="HM74" s="3">
        <v>0.0650778694328649</v>
      </c>
      <c r="HN74" s="3">
        <v>0.0</v>
      </c>
      <c r="HO74" s="3">
        <v>0.0307131709902535</v>
      </c>
      <c r="HP74" s="3">
        <v>0.0</v>
      </c>
      <c r="HQ74" s="3">
        <v>0.0</v>
      </c>
      <c r="HR74" s="3">
        <v>0.163027688623225</v>
      </c>
      <c r="HS74" s="3">
        <v>0.0</v>
      </c>
      <c r="HT74" s="3">
        <v>0.0</v>
      </c>
      <c r="HU74" s="3">
        <v>0.0786812884807644</v>
      </c>
      <c r="HV74" s="3">
        <v>0.0</v>
      </c>
      <c r="HW74" s="3">
        <v>0.0</v>
      </c>
      <c r="HX74" s="3">
        <v>0.0158294317992207</v>
      </c>
      <c r="HY74" s="3">
        <v>0.0</v>
      </c>
      <c r="HZ74" s="3">
        <v>0.0</v>
      </c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</row>
    <row r="75" ht="12.75" customHeight="1">
      <c r="A75" s="2" t="s">
        <v>78</v>
      </c>
      <c r="B75" s="2" t="s">
        <v>38</v>
      </c>
      <c r="C75" s="3">
        <v>0.0</v>
      </c>
      <c r="D75" s="3">
        <v>0.0</v>
      </c>
      <c r="E75" s="3">
        <v>0.0</v>
      </c>
      <c r="F75" s="3">
        <v>0.0</v>
      </c>
      <c r="G75" s="3">
        <v>0.0</v>
      </c>
      <c r="H75" s="3">
        <v>0.0315499191166736</v>
      </c>
      <c r="I75" s="3">
        <v>0.0</v>
      </c>
      <c r="J75" s="3">
        <v>0.0</v>
      </c>
      <c r="K75" s="3">
        <v>0.0</v>
      </c>
      <c r="L75" s="3">
        <v>0.0</v>
      </c>
      <c r="M75" s="3">
        <v>0.0</v>
      </c>
      <c r="N75" s="3">
        <v>0.0</v>
      </c>
      <c r="O75" s="3">
        <v>0.0101963745654809</v>
      </c>
      <c r="P75" s="3">
        <v>0.0</v>
      </c>
      <c r="Q75" s="3">
        <v>0.0</v>
      </c>
      <c r="R75" s="3">
        <v>0.0</v>
      </c>
      <c r="S75" s="3">
        <v>0.173441985020357</v>
      </c>
      <c r="T75" s="3">
        <v>0.0</v>
      </c>
      <c r="U75" s="3">
        <v>0.0</v>
      </c>
      <c r="V75" s="3">
        <v>0.519348592904226</v>
      </c>
      <c r="W75" s="3">
        <v>0.0</v>
      </c>
      <c r="X75" s="3">
        <v>0.0</v>
      </c>
      <c r="Y75" s="3">
        <v>0.0</v>
      </c>
      <c r="Z75" s="3">
        <v>0.0</v>
      </c>
      <c r="AA75" s="3">
        <v>0.0</v>
      </c>
      <c r="AB75" s="3">
        <v>0.0941983890806531</v>
      </c>
      <c r="AC75" s="3">
        <v>0.0</v>
      </c>
      <c r="AD75" s="3">
        <v>0.126387784230605</v>
      </c>
      <c r="AE75" s="3">
        <v>0.0</v>
      </c>
      <c r="AF75" s="3">
        <v>0.0</v>
      </c>
      <c r="AG75" s="3">
        <v>0.0</v>
      </c>
      <c r="AH75" s="3">
        <v>0.0589476869145824</v>
      </c>
      <c r="AI75" s="3">
        <v>0.0</v>
      </c>
      <c r="AJ75" s="3">
        <v>0.0</v>
      </c>
      <c r="AK75" s="3">
        <v>0.175113568744653</v>
      </c>
      <c r="AL75" s="3">
        <v>0.0687794426678711</v>
      </c>
      <c r="AM75" s="3">
        <v>0.0</v>
      </c>
      <c r="AN75" s="3">
        <v>0.0</v>
      </c>
      <c r="AO75" s="3">
        <v>0.0</v>
      </c>
      <c r="AP75" s="3">
        <v>0.0</v>
      </c>
      <c r="AQ75" s="3">
        <v>0.0</v>
      </c>
      <c r="AR75" s="3">
        <v>0.0</v>
      </c>
      <c r="AS75" s="3">
        <v>0.0</v>
      </c>
      <c r="AT75" s="3">
        <v>0.0</v>
      </c>
      <c r="AU75" s="3">
        <v>0.0</v>
      </c>
      <c r="AV75" s="3">
        <v>0.0</v>
      </c>
      <c r="AW75" s="3">
        <v>0.0</v>
      </c>
      <c r="AX75" s="3">
        <v>0.0</v>
      </c>
      <c r="AY75" s="3">
        <v>0.0</v>
      </c>
      <c r="AZ75" s="3">
        <v>0.0</v>
      </c>
      <c r="BA75" s="3">
        <v>0.230036065785607</v>
      </c>
      <c r="BB75" s="3">
        <v>0.0</v>
      </c>
      <c r="BC75" s="3">
        <v>0.0587628924979943</v>
      </c>
      <c r="BD75" s="3">
        <v>0.0</v>
      </c>
      <c r="BE75" s="3">
        <v>0.0</v>
      </c>
      <c r="BF75" s="3">
        <v>0.0735772448944707</v>
      </c>
      <c r="BG75" s="3">
        <v>0.0</v>
      </c>
      <c r="BH75" s="3">
        <v>0.0</v>
      </c>
      <c r="BI75" s="3">
        <v>0.0</v>
      </c>
      <c r="BJ75" s="3">
        <v>0.0</v>
      </c>
      <c r="BK75" s="3">
        <v>0.0935653891353233</v>
      </c>
      <c r="BL75" s="3">
        <v>0.089276411632801</v>
      </c>
      <c r="BM75" s="3">
        <v>0.0</v>
      </c>
      <c r="BN75" s="3">
        <v>0.0</v>
      </c>
      <c r="BO75" s="3">
        <v>0.0</v>
      </c>
      <c r="BP75" s="3">
        <v>0.0</v>
      </c>
      <c r="BQ75" s="3">
        <v>0.0</v>
      </c>
      <c r="BR75" s="3">
        <v>0.132299398281066</v>
      </c>
      <c r="BS75" s="3">
        <v>0.0</v>
      </c>
      <c r="BT75" s="3">
        <v>0.0</v>
      </c>
      <c r="BU75" s="3">
        <v>0.0</v>
      </c>
      <c r="BV75" s="3">
        <v>0.0</v>
      </c>
      <c r="BW75" s="3">
        <v>0.0</v>
      </c>
      <c r="BX75" s="3">
        <v>0.0</v>
      </c>
      <c r="BY75" s="3">
        <v>0.0</v>
      </c>
      <c r="BZ75" s="3">
        <v>0.0</v>
      </c>
      <c r="CA75" s="3">
        <v>0.0</v>
      </c>
      <c r="CB75" s="3">
        <v>0.0</v>
      </c>
      <c r="CC75" s="3">
        <v>0.0162660503439029</v>
      </c>
      <c r="CD75" s="3">
        <v>0.0</v>
      </c>
      <c r="CE75" s="3">
        <v>0.0</v>
      </c>
      <c r="CF75" s="3">
        <v>0.0</v>
      </c>
      <c r="CG75" s="3">
        <v>0.0</v>
      </c>
      <c r="CH75" s="3">
        <v>0.0</v>
      </c>
      <c r="CI75" s="3">
        <v>0.0</v>
      </c>
      <c r="CJ75" s="3">
        <v>0.0</v>
      </c>
      <c r="CK75" s="3">
        <v>0.0</v>
      </c>
      <c r="CL75" s="3">
        <v>0.0</v>
      </c>
      <c r="CM75" s="3">
        <v>0.0</v>
      </c>
      <c r="CN75" s="3">
        <v>0.0</v>
      </c>
      <c r="CO75" s="3">
        <v>0.167193162576465</v>
      </c>
      <c r="CP75" s="3">
        <v>0.0</v>
      </c>
      <c r="CQ75" s="3">
        <v>0.0</v>
      </c>
      <c r="CR75" s="3">
        <v>0.0</v>
      </c>
      <c r="CS75" s="3">
        <v>0.0</v>
      </c>
      <c r="CT75" s="3">
        <v>0.0247022844475543</v>
      </c>
      <c r="CU75" s="3">
        <v>0.0</v>
      </c>
      <c r="CV75" s="3">
        <v>0.0</v>
      </c>
      <c r="CW75" s="3">
        <v>0.0</v>
      </c>
      <c r="CX75" s="3">
        <v>0.0</v>
      </c>
      <c r="CY75" s="3">
        <v>0.013300378580053</v>
      </c>
      <c r="CZ75" s="3">
        <v>0.0</v>
      </c>
      <c r="DA75" s="3">
        <v>0.0</v>
      </c>
      <c r="DB75" s="3">
        <v>0.0</v>
      </c>
      <c r="DC75" s="3">
        <v>0.0</v>
      </c>
      <c r="DD75" s="3">
        <v>0.0</v>
      </c>
      <c r="DE75" s="3">
        <v>0.0</v>
      </c>
      <c r="DF75" s="3">
        <v>0.0</v>
      </c>
      <c r="DG75" s="3">
        <v>0.0618045453402213</v>
      </c>
      <c r="DH75" s="3">
        <v>0.0</v>
      </c>
      <c r="DI75" s="3">
        <v>0.0</v>
      </c>
      <c r="DJ75" s="3">
        <v>0.0</v>
      </c>
      <c r="DK75" s="3">
        <v>0.0</v>
      </c>
      <c r="DL75" s="3">
        <v>1.0</v>
      </c>
      <c r="DM75" s="3">
        <v>0.136338067454028</v>
      </c>
      <c r="DN75" s="3">
        <v>0.0</v>
      </c>
      <c r="DO75" s="3">
        <v>0.0478966193465447</v>
      </c>
      <c r="DP75" s="3">
        <v>0.132193220560043</v>
      </c>
      <c r="DQ75" s="3">
        <v>0.214611831571712</v>
      </c>
      <c r="DR75" s="3">
        <v>0.150472731829264</v>
      </c>
      <c r="DS75" s="3">
        <v>0.0</v>
      </c>
      <c r="DT75" s="3">
        <v>0.172250836657851</v>
      </c>
      <c r="DU75" s="3">
        <v>0.0</v>
      </c>
      <c r="DV75" s="3">
        <v>0.0</v>
      </c>
      <c r="DW75" s="3">
        <v>0.0</v>
      </c>
      <c r="DX75" s="3">
        <v>0.0</v>
      </c>
      <c r="DY75" s="3">
        <v>0.0</v>
      </c>
      <c r="DZ75" s="3">
        <v>0.0</v>
      </c>
      <c r="EA75" s="3">
        <v>0.0</v>
      </c>
      <c r="EB75" s="3">
        <v>0.0</v>
      </c>
      <c r="EC75" s="3">
        <v>0.0</v>
      </c>
      <c r="ED75" s="3">
        <v>0.0</v>
      </c>
      <c r="EE75" s="3">
        <v>0.0</v>
      </c>
      <c r="EF75" s="3">
        <v>0.0</v>
      </c>
      <c r="EG75" s="3">
        <v>0.0</v>
      </c>
      <c r="EH75" s="3">
        <v>0.0</v>
      </c>
      <c r="EI75" s="3">
        <v>0.213563684267519</v>
      </c>
      <c r="EJ75" s="3">
        <v>0.0</v>
      </c>
      <c r="EK75" s="3">
        <v>0.0</v>
      </c>
      <c r="EL75" s="3">
        <v>0.0</v>
      </c>
      <c r="EM75" s="3">
        <v>0.0</v>
      </c>
      <c r="EN75" s="3">
        <v>0.0</v>
      </c>
      <c r="EO75" s="3">
        <v>0.0</v>
      </c>
      <c r="EP75" s="3">
        <v>0.0614765239552752</v>
      </c>
      <c r="EQ75" s="3">
        <v>0.0</v>
      </c>
      <c r="ER75" s="3">
        <v>0.0</v>
      </c>
      <c r="ES75" s="3">
        <v>0.0</v>
      </c>
      <c r="ET75" s="3">
        <v>0.0</v>
      </c>
      <c r="EU75" s="3">
        <v>0.0</v>
      </c>
      <c r="EV75" s="3">
        <v>0.0</v>
      </c>
      <c r="EW75" s="3">
        <v>0.0</v>
      </c>
      <c r="EX75" s="3">
        <v>0.0</v>
      </c>
      <c r="EY75" s="3">
        <v>0.0</v>
      </c>
      <c r="EZ75" s="3">
        <v>0.0</v>
      </c>
      <c r="FA75" s="3">
        <v>0.0</v>
      </c>
      <c r="FB75" s="3">
        <v>0.0</v>
      </c>
      <c r="FC75" s="3">
        <v>0.0</v>
      </c>
      <c r="FD75" s="3">
        <v>0.0</v>
      </c>
      <c r="FE75" s="3">
        <v>0.0</v>
      </c>
      <c r="FF75" s="3">
        <v>0.0</v>
      </c>
      <c r="FG75" s="3">
        <v>0.0</v>
      </c>
      <c r="FH75" s="3">
        <v>0.0</v>
      </c>
      <c r="FI75" s="3">
        <v>0.0</v>
      </c>
      <c r="FJ75" s="3">
        <v>0.0</v>
      </c>
      <c r="FK75" s="3">
        <v>0.0</v>
      </c>
      <c r="FL75" s="3">
        <v>0.0</v>
      </c>
      <c r="FM75" s="3">
        <v>0.0</v>
      </c>
      <c r="FN75" s="3">
        <v>0.0</v>
      </c>
      <c r="FO75" s="3">
        <v>0.0</v>
      </c>
      <c r="FP75" s="3">
        <v>0.0</v>
      </c>
      <c r="FQ75" s="3">
        <v>0.0</v>
      </c>
      <c r="FR75" s="3">
        <v>0.0</v>
      </c>
      <c r="FS75" s="3">
        <v>0.0</v>
      </c>
      <c r="FT75" s="3">
        <v>0.0</v>
      </c>
      <c r="FU75" s="3">
        <v>0.0</v>
      </c>
      <c r="FV75" s="3">
        <v>0.0</v>
      </c>
      <c r="FW75" s="3">
        <v>0.0</v>
      </c>
      <c r="FX75" s="3">
        <v>0.0</v>
      </c>
      <c r="FY75" s="3">
        <v>0.0751063546838909</v>
      </c>
      <c r="FZ75" s="3">
        <v>0.0</v>
      </c>
      <c r="GA75" s="3">
        <v>0.150115191531807</v>
      </c>
      <c r="GB75" s="3">
        <v>0.0179651197903073</v>
      </c>
      <c r="GC75" s="3">
        <v>0.0</v>
      </c>
      <c r="GD75" s="3">
        <v>0.0185133281655156</v>
      </c>
      <c r="GE75" s="3">
        <v>0.0</v>
      </c>
      <c r="GF75" s="3">
        <v>0.0</v>
      </c>
      <c r="GG75" s="3">
        <v>0.01844028391772</v>
      </c>
      <c r="GH75" s="3">
        <v>0.0</v>
      </c>
      <c r="GI75" s="3">
        <v>0.0</v>
      </c>
      <c r="GJ75" s="3">
        <v>0.0</v>
      </c>
      <c r="GK75" s="3">
        <v>0.0</v>
      </c>
      <c r="GL75" s="3">
        <v>0.0</v>
      </c>
      <c r="GM75" s="3">
        <v>0.252257180211907</v>
      </c>
      <c r="GN75" s="3">
        <v>0.0</v>
      </c>
      <c r="GO75" s="3">
        <v>0.0</v>
      </c>
      <c r="GP75" s="3">
        <v>0.0</v>
      </c>
      <c r="GQ75" s="3">
        <v>0.0672281936940675</v>
      </c>
      <c r="GR75" s="3">
        <v>0.0</v>
      </c>
      <c r="GS75" s="3">
        <v>0.0</v>
      </c>
      <c r="GT75" s="3">
        <v>0.0559040761853011</v>
      </c>
      <c r="GU75" s="3">
        <v>0.0</v>
      </c>
      <c r="GV75" s="3">
        <v>0.0</v>
      </c>
      <c r="GW75" s="3">
        <v>0.0</v>
      </c>
      <c r="GX75" s="3">
        <v>0.0</v>
      </c>
      <c r="GY75" s="3">
        <v>0.0</v>
      </c>
      <c r="GZ75" s="3">
        <v>0.0</v>
      </c>
      <c r="HA75" s="3">
        <v>0.0</v>
      </c>
      <c r="HB75" s="3">
        <v>0.0</v>
      </c>
      <c r="HC75" s="3">
        <v>0.0</v>
      </c>
      <c r="HD75" s="3">
        <v>0.0175115677238403</v>
      </c>
      <c r="HE75" s="3">
        <v>0.0</v>
      </c>
      <c r="HF75" s="3">
        <v>0.0327288683367644</v>
      </c>
      <c r="HG75" s="3">
        <v>0.0433125280222585</v>
      </c>
      <c r="HH75" s="3">
        <v>0.0960546166148404</v>
      </c>
      <c r="HI75" s="3">
        <v>0.0</v>
      </c>
      <c r="HJ75" s="3">
        <v>0.0</v>
      </c>
      <c r="HK75" s="3">
        <v>0.0</v>
      </c>
      <c r="HL75" s="3">
        <v>0.0</v>
      </c>
      <c r="HM75" s="3">
        <v>0.0598309951894715</v>
      </c>
      <c r="HN75" s="3">
        <v>0.0</v>
      </c>
      <c r="HO75" s="3">
        <v>0.0</v>
      </c>
      <c r="HP75" s="3">
        <v>0.0</v>
      </c>
      <c r="HQ75" s="3">
        <v>0.0</v>
      </c>
      <c r="HR75" s="3">
        <v>0.15605067674366</v>
      </c>
      <c r="HS75" s="3">
        <v>0.0</v>
      </c>
      <c r="HT75" s="3">
        <v>0.0</v>
      </c>
      <c r="HU75" s="3">
        <v>0.0750885077903573</v>
      </c>
      <c r="HV75" s="3">
        <v>0.0</v>
      </c>
      <c r="HW75" s="3">
        <v>0.0</v>
      </c>
      <c r="HX75" s="3">
        <v>0.0</v>
      </c>
      <c r="HY75" s="3">
        <v>0.0</v>
      </c>
      <c r="HZ75" s="3">
        <v>0.0</v>
      </c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</row>
    <row r="76" ht="12.75" customHeight="1">
      <c r="A76" s="2" t="s">
        <v>79</v>
      </c>
      <c r="B76" s="2" t="s">
        <v>38</v>
      </c>
      <c r="C76" s="3">
        <v>0.0</v>
      </c>
      <c r="D76" s="3">
        <v>0.0</v>
      </c>
      <c r="E76" s="3">
        <v>0.0</v>
      </c>
      <c r="F76" s="3">
        <v>0.0236151173874493</v>
      </c>
      <c r="G76" s="3">
        <v>0.0478137935827093</v>
      </c>
      <c r="H76" s="3">
        <v>0.0</v>
      </c>
      <c r="I76" s="3">
        <v>0.0</v>
      </c>
      <c r="J76" s="3">
        <v>0.0</v>
      </c>
      <c r="K76" s="3">
        <v>0.0368008753834839</v>
      </c>
      <c r="L76" s="3">
        <v>0.0</v>
      </c>
      <c r="M76" s="3">
        <v>0.0</v>
      </c>
      <c r="N76" s="3">
        <v>0.0416040306755452</v>
      </c>
      <c r="O76" s="3">
        <v>0.0</v>
      </c>
      <c r="P76" s="3">
        <v>0.0</v>
      </c>
      <c r="Q76" s="3">
        <v>0.0</v>
      </c>
      <c r="R76" s="3">
        <v>0.0</v>
      </c>
      <c r="S76" s="3">
        <v>0.171568854921652</v>
      </c>
      <c r="T76" s="3">
        <v>0.0</v>
      </c>
      <c r="U76" s="3">
        <v>0.0</v>
      </c>
      <c r="V76" s="3">
        <v>0.570787215097256</v>
      </c>
      <c r="W76" s="3">
        <v>0.0382010694352737</v>
      </c>
      <c r="X76" s="3">
        <v>0.0</v>
      </c>
      <c r="Y76" s="3">
        <v>0.0</v>
      </c>
      <c r="Z76" s="3">
        <v>0.0</v>
      </c>
      <c r="AA76" s="3">
        <v>0.0</v>
      </c>
      <c r="AB76" s="3">
        <v>0.0857575659485966</v>
      </c>
      <c r="AC76" s="3">
        <v>0.0</v>
      </c>
      <c r="AD76" s="3">
        <v>0.128898437301345</v>
      </c>
      <c r="AE76" s="3">
        <v>0.0</v>
      </c>
      <c r="AF76" s="3">
        <v>0.0</v>
      </c>
      <c r="AG76" s="3">
        <v>0.0</v>
      </c>
      <c r="AH76" s="3">
        <v>0.0772705353431479</v>
      </c>
      <c r="AI76" s="3">
        <v>0.0</v>
      </c>
      <c r="AJ76" s="3">
        <v>0.0</v>
      </c>
      <c r="AK76" s="3">
        <v>0.186666307507121</v>
      </c>
      <c r="AL76" s="3">
        <v>0.0748711835808554</v>
      </c>
      <c r="AM76" s="3">
        <v>0.0</v>
      </c>
      <c r="AN76" s="3">
        <v>0.0</v>
      </c>
      <c r="AO76" s="3">
        <v>0.0</v>
      </c>
      <c r="AP76" s="3">
        <v>0.0</v>
      </c>
      <c r="AQ76" s="3">
        <v>0.0</v>
      </c>
      <c r="AR76" s="3">
        <v>0.0</v>
      </c>
      <c r="AS76" s="3">
        <v>0.0</v>
      </c>
      <c r="AT76" s="3">
        <v>0.0</v>
      </c>
      <c r="AU76" s="3">
        <v>0.0</v>
      </c>
      <c r="AV76" s="3">
        <v>0.0</v>
      </c>
      <c r="AW76" s="3">
        <v>0.0</v>
      </c>
      <c r="AX76" s="3">
        <v>0.0</v>
      </c>
      <c r="AY76" s="3">
        <v>0.0</v>
      </c>
      <c r="AZ76" s="3">
        <v>0.0</v>
      </c>
      <c r="BA76" s="3">
        <v>0.255303054825478</v>
      </c>
      <c r="BB76" s="3">
        <v>0.0</v>
      </c>
      <c r="BC76" s="3">
        <v>0.0608721857567133</v>
      </c>
      <c r="BD76" s="3">
        <v>0.0</v>
      </c>
      <c r="BE76" s="3">
        <v>0.0</v>
      </c>
      <c r="BF76" s="3">
        <v>0.0919375246497761</v>
      </c>
      <c r="BG76" s="3">
        <v>0.0</v>
      </c>
      <c r="BH76" s="3">
        <v>0.0</v>
      </c>
      <c r="BI76" s="3">
        <v>0.0</v>
      </c>
      <c r="BJ76" s="3">
        <v>0.0</v>
      </c>
      <c r="BK76" s="3">
        <v>0.108771091097272</v>
      </c>
      <c r="BL76" s="3">
        <v>0.0993885761459359</v>
      </c>
      <c r="BM76" s="3">
        <v>0.0</v>
      </c>
      <c r="BN76" s="3">
        <v>0.0</v>
      </c>
      <c r="BO76" s="3">
        <v>0.0</v>
      </c>
      <c r="BP76" s="3">
        <v>0.0</v>
      </c>
      <c r="BQ76" s="3">
        <v>0.0</v>
      </c>
      <c r="BR76" s="3">
        <v>0.0</v>
      </c>
      <c r="BS76" s="3">
        <v>0.0</v>
      </c>
      <c r="BT76" s="3">
        <v>0.0</v>
      </c>
      <c r="BU76" s="3">
        <v>0.0</v>
      </c>
      <c r="BV76" s="3">
        <v>0.0</v>
      </c>
      <c r="BW76" s="3">
        <v>0.0</v>
      </c>
      <c r="BX76" s="3">
        <v>0.0</v>
      </c>
      <c r="BY76" s="3">
        <v>0.0</v>
      </c>
      <c r="BZ76" s="3">
        <v>0.0</v>
      </c>
      <c r="CA76" s="3">
        <v>0.0</v>
      </c>
      <c r="CB76" s="3">
        <v>0.0</v>
      </c>
      <c r="CC76" s="3">
        <v>0.0174033172307622</v>
      </c>
      <c r="CD76" s="3">
        <v>0.0</v>
      </c>
      <c r="CE76" s="3">
        <v>0.0</v>
      </c>
      <c r="CF76" s="3">
        <v>0.0</v>
      </c>
      <c r="CG76" s="3">
        <v>0.0</v>
      </c>
      <c r="CH76" s="3">
        <v>0.0</v>
      </c>
      <c r="CI76" s="3">
        <v>0.0</v>
      </c>
      <c r="CJ76" s="3">
        <v>0.0</v>
      </c>
      <c r="CK76" s="3">
        <v>0.0</v>
      </c>
      <c r="CL76" s="3">
        <v>0.0</v>
      </c>
      <c r="CM76" s="3">
        <v>0.0</v>
      </c>
      <c r="CN76" s="3">
        <v>0.0</v>
      </c>
      <c r="CO76" s="3">
        <v>0.149721541944365</v>
      </c>
      <c r="CP76" s="3">
        <v>0.0</v>
      </c>
      <c r="CQ76" s="3">
        <v>0.0</v>
      </c>
      <c r="CR76" s="3">
        <v>0.0</v>
      </c>
      <c r="CS76" s="3">
        <v>0.0</v>
      </c>
      <c r="CT76" s="3">
        <v>0.0212946901807516</v>
      </c>
      <c r="CU76" s="3">
        <v>0.0</v>
      </c>
      <c r="CV76" s="3">
        <v>0.0</v>
      </c>
      <c r="CW76" s="3">
        <v>0.0</v>
      </c>
      <c r="CX76" s="3">
        <v>0.0</v>
      </c>
      <c r="CY76" s="3">
        <v>0.0127463911822408</v>
      </c>
      <c r="CZ76" s="3">
        <v>0.0</v>
      </c>
      <c r="DA76" s="3">
        <v>0.0</v>
      </c>
      <c r="DB76" s="3">
        <v>0.0</v>
      </c>
      <c r="DC76" s="3">
        <v>0.0205679202768426</v>
      </c>
      <c r="DD76" s="3">
        <v>0.0</v>
      </c>
      <c r="DE76" s="3">
        <v>0.0</v>
      </c>
      <c r="DF76" s="3">
        <v>0.0</v>
      </c>
      <c r="DG76" s="3">
        <v>0.0654785578355899</v>
      </c>
      <c r="DH76" s="3">
        <v>0.0421705369503114</v>
      </c>
      <c r="DI76" s="3">
        <v>0.0</v>
      </c>
      <c r="DJ76" s="3">
        <v>0.0</v>
      </c>
      <c r="DK76" s="3">
        <v>0.0</v>
      </c>
      <c r="DL76" s="3">
        <v>1.0</v>
      </c>
      <c r="DM76" s="3">
        <v>0.142892832450638</v>
      </c>
      <c r="DN76" s="3">
        <v>0.0</v>
      </c>
      <c r="DO76" s="3">
        <v>0.0532398190530065</v>
      </c>
      <c r="DP76" s="3">
        <v>0.12223534864847</v>
      </c>
      <c r="DQ76" s="3">
        <v>0.202542517586179</v>
      </c>
      <c r="DR76" s="3">
        <v>0.149745762577582</v>
      </c>
      <c r="DS76" s="3">
        <v>0.0</v>
      </c>
      <c r="DT76" s="3">
        <v>0.158552339543398</v>
      </c>
      <c r="DU76" s="3">
        <v>0.0</v>
      </c>
      <c r="DV76" s="3">
        <v>0.0</v>
      </c>
      <c r="DW76" s="3">
        <v>0.0</v>
      </c>
      <c r="DX76" s="3">
        <v>0.0</v>
      </c>
      <c r="DY76" s="3">
        <v>0.0</v>
      </c>
      <c r="DZ76" s="3">
        <v>0.0</v>
      </c>
      <c r="EA76" s="3">
        <v>0.0</v>
      </c>
      <c r="EB76" s="3">
        <v>0.0</v>
      </c>
      <c r="EC76" s="3">
        <v>0.0</v>
      </c>
      <c r="ED76" s="3">
        <v>0.0</v>
      </c>
      <c r="EE76" s="3">
        <v>0.0</v>
      </c>
      <c r="EF76" s="3">
        <v>0.0</v>
      </c>
      <c r="EG76" s="3">
        <v>0.0</v>
      </c>
      <c r="EH76" s="3">
        <v>0.0</v>
      </c>
      <c r="EI76" s="3">
        <v>0.206191608750304</v>
      </c>
      <c r="EJ76" s="3">
        <v>0.0</v>
      </c>
      <c r="EK76" s="3">
        <v>0.0</v>
      </c>
      <c r="EL76" s="3">
        <v>0.0</v>
      </c>
      <c r="EM76" s="3">
        <v>0.0</v>
      </c>
      <c r="EN76" s="3">
        <v>0.0</v>
      </c>
      <c r="EO76" s="3">
        <v>0.0</v>
      </c>
      <c r="EP76" s="3">
        <v>0.0</v>
      </c>
      <c r="EQ76" s="3">
        <v>0.0</v>
      </c>
      <c r="ER76" s="3">
        <v>0.0</v>
      </c>
      <c r="ES76" s="3">
        <v>0.0</v>
      </c>
      <c r="ET76" s="3">
        <v>0.0</v>
      </c>
      <c r="EU76" s="3">
        <v>0.0</v>
      </c>
      <c r="EV76" s="3">
        <v>0.0</v>
      </c>
      <c r="EW76" s="3">
        <v>0.0</v>
      </c>
      <c r="EX76" s="3">
        <v>0.0</v>
      </c>
      <c r="EY76" s="3">
        <v>0.0</v>
      </c>
      <c r="EZ76" s="3">
        <v>0.0</v>
      </c>
      <c r="FA76" s="3">
        <v>0.0</v>
      </c>
      <c r="FB76" s="3">
        <v>0.0</v>
      </c>
      <c r="FC76" s="3">
        <v>0.0</v>
      </c>
      <c r="FD76" s="3">
        <v>0.0</v>
      </c>
      <c r="FE76" s="3">
        <v>0.0</v>
      </c>
      <c r="FF76" s="3">
        <v>0.0</v>
      </c>
      <c r="FG76" s="3">
        <v>0.0</v>
      </c>
      <c r="FH76" s="3">
        <v>0.0373642126034366</v>
      </c>
      <c r="FI76" s="3">
        <v>0.0</v>
      </c>
      <c r="FJ76" s="3">
        <v>0.0164310964861747</v>
      </c>
      <c r="FK76" s="3">
        <v>0.0</v>
      </c>
      <c r="FL76" s="3">
        <v>0.0</v>
      </c>
      <c r="FM76" s="3">
        <v>0.0</v>
      </c>
      <c r="FN76" s="3">
        <v>0.0</v>
      </c>
      <c r="FO76" s="3">
        <v>0.0</v>
      </c>
      <c r="FP76" s="3">
        <v>0.0</v>
      </c>
      <c r="FQ76" s="3">
        <v>0.0</v>
      </c>
      <c r="FR76" s="3">
        <v>0.0</v>
      </c>
      <c r="FS76" s="3">
        <v>0.0</v>
      </c>
      <c r="FT76" s="3">
        <v>0.0</v>
      </c>
      <c r="FU76" s="3">
        <v>0.0</v>
      </c>
      <c r="FV76" s="3">
        <v>0.0</v>
      </c>
      <c r="FW76" s="3">
        <v>0.0</v>
      </c>
      <c r="FX76" s="3">
        <v>0.0</v>
      </c>
      <c r="FY76" s="3">
        <v>0.0908125856446495</v>
      </c>
      <c r="FZ76" s="3">
        <v>0.0</v>
      </c>
      <c r="GA76" s="3">
        <v>0.178162978905488</v>
      </c>
      <c r="GB76" s="3">
        <v>0.0</v>
      </c>
      <c r="GC76" s="3">
        <v>0.0</v>
      </c>
      <c r="GD76" s="3">
        <v>0.0</v>
      </c>
      <c r="GE76" s="3">
        <v>0.0</v>
      </c>
      <c r="GF76" s="3">
        <v>0.0</v>
      </c>
      <c r="GG76" s="3">
        <v>0.0192275609980802</v>
      </c>
      <c r="GH76" s="3">
        <v>0.0</v>
      </c>
      <c r="GI76" s="3">
        <v>0.0</v>
      </c>
      <c r="GJ76" s="3">
        <v>0.0</v>
      </c>
      <c r="GK76" s="3">
        <v>0.0</v>
      </c>
      <c r="GL76" s="3">
        <v>0.0</v>
      </c>
      <c r="GM76" s="3">
        <v>0.25463091339026</v>
      </c>
      <c r="GN76" s="3">
        <v>0.0</v>
      </c>
      <c r="GO76" s="3">
        <v>0.0</v>
      </c>
      <c r="GP76" s="3">
        <v>0.0</v>
      </c>
      <c r="GQ76" s="3">
        <v>0.0755533603563165</v>
      </c>
      <c r="GR76" s="3">
        <v>0.0</v>
      </c>
      <c r="GS76" s="3">
        <v>0.0</v>
      </c>
      <c r="GT76" s="3">
        <v>0.0657521529011603</v>
      </c>
      <c r="GU76" s="3">
        <v>0.0</v>
      </c>
      <c r="GV76" s="3">
        <v>0.0</v>
      </c>
      <c r="GW76" s="3">
        <v>0.0</v>
      </c>
      <c r="GX76" s="3">
        <v>0.0</v>
      </c>
      <c r="GY76" s="3">
        <v>0.0</v>
      </c>
      <c r="GZ76" s="3">
        <v>0.0</v>
      </c>
      <c r="HA76" s="3">
        <v>0.0</v>
      </c>
      <c r="HB76" s="3">
        <v>0.0</v>
      </c>
      <c r="HC76" s="3">
        <v>0.0</v>
      </c>
      <c r="HD76" s="3">
        <v>0.0</v>
      </c>
      <c r="HE76" s="3">
        <v>0.0</v>
      </c>
      <c r="HF76" s="3">
        <v>0.0338064958531031</v>
      </c>
      <c r="HG76" s="3">
        <v>0.0413089313094542</v>
      </c>
      <c r="HH76" s="3">
        <v>0.112752329387332</v>
      </c>
      <c r="HI76" s="3">
        <v>0.0</v>
      </c>
      <c r="HJ76" s="3">
        <v>0.0</v>
      </c>
      <c r="HK76" s="3">
        <v>0.0</v>
      </c>
      <c r="HL76" s="3">
        <v>0.0</v>
      </c>
      <c r="HM76" s="3">
        <v>0.0627249510173534</v>
      </c>
      <c r="HN76" s="3">
        <v>0.0</v>
      </c>
      <c r="HO76" s="3">
        <v>0.0391090036393576</v>
      </c>
      <c r="HP76" s="3">
        <v>0.0</v>
      </c>
      <c r="HQ76" s="3">
        <v>0.0</v>
      </c>
      <c r="HR76" s="3">
        <v>0.17519425362836</v>
      </c>
      <c r="HS76" s="3">
        <v>0.0</v>
      </c>
      <c r="HT76" s="3">
        <v>0.0264247862944114</v>
      </c>
      <c r="HU76" s="3">
        <v>0.0870140207284857</v>
      </c>
      <c r="HV76" s="3">
        <v>0.0</v>
      </c>
      <c r="HW76" s="3">
        <v>0.0</v>
      </c>
      <c r="HX76" s="3">
        <v>0.0</v>
      </c>
      <c r="HY76" s="3">
        <v>0.0</v>
      </c>
      <c r="HZ76" s="3">
        <v>0.0</v>
      </c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</row>
    <row r="77" ht="12.75" customHeight="1">
      <c r="A77" s="2" t="s">
        <v>80</v>
      </c>
      <c r="B77" s="2" t="s">
        <v>38</v>
      </c>
      <c r="C77" s="3">
        <v>0.0</v>
      </c>
      <c r="D77" s="3">
        <v>0.0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3">
        <v>0.0842358147312956</v>
      </c>
      <c r="K77" s="3">
        <v>0.0</v>
      </c>
      <c r="L77" s="3">
        <v>0.0</v>
      </c>
      <c r="M77" s="3">
        <v>0.0763479117213089</v>
      </c>
      <c r="N77" s="3">
        <v>0.0</v>
      </c>
      <c r="O77" s="3">
        <v>0.0</v>
      </c>
      <c r="P77" s="3">
        <v>0.0</v>
      </c>
      <c r="Q77" s="3">
        <v>0.0</v>
      </c>
      <c r="R77" s="3">
        <v>0.174572947993745</v>
      </c>
      <c r="S77" s="3">
        <v>0.180310163788976</v>
      </c>
      <c r="T77" s="3">
        <v>0.0</v>
      </c>
      <c r="U77" s="3">
        <v>0.0</v>
      </c>
      <c r="V77" s="3">
        <v>0.538470836367523</v>
      </c>
      <c r="W77" s="3">
        <v>0.0</v>
      </c>
      <c r="X77" s="3">
        <v>0.0</v>
      </c>
      <c r="Y77" s="3">
        <v>0.0</v>
      </c>
      <c r="Z77" s="3">
        <v>0.0</v>
      </c>
      <c r="AA77" s="3">
        <v>0.0</v>
      </c>
      <c r="AB77" s="3">
        <v>0.0</v>
      </c>
      <c r="AC77" s="3">
        <v>0.0</v>
      </c>
      <c r="AD77" s="3">
        <v>0.0</v>
      </c>
      <c r="AE77" s="3">
        <v>0.0</v>
      </c>
      <c r="AF77" s="3">
        <v>0.0</v>
      </c>
      <c r="AG77" s="3">
        <v>0.0</v>
      </c>
      <c r="AH77" s="3">
        <v>0.0747352143964992</v>
      </c>
      <c r="AI77" s="3">
        <v>0.0</v>
      </c>
      <c r="AJ77" s="3">
        <v>0.0</v>
      </c>
      <c r="AK77" s="3">
        <v>0.0</v>
      </c>
      <c r="AL77" s="3">
        <v>0.170067998359523</v>
      </c>
      <c r="AM77" s="3">
        <v>0.0</v>
      </c>
      <c r="AN77" s="3">
        <v>0.0</v>
      </c>
      <c r="AO77" s="3">
        <v>0.0</v>
      </c>
      <c r="AP77" s="3">
        <v>0.0555550371927658</v>
      </c>
      <c r="AQ77" s="3">
        <v>0.0</v>
      </c>
      <c r="AR77" s="3">
        <v>0.155075320705168</v>
      </c>
      <c r="AS77" s="3">
        <v>0.0</v>
      </c>
      <c r="AT77" s="3">
        <v>0.0</v>
      </c>
      <c r="AU77" s="3">
        <v>0.0</v>
      </c>
      <c r="AV77" s="3">
        <v>0.0</v>
      </c>
      <c r="AW77" s="3">
        <v>0.0</v>
      </c>
      <c r="AX77" s="3">
        <v>0.0</v>
      </c>
      <c r="AY77" s="3">
        <v>0.0</v>
      </c>
      <c r="AZ77" s="3">
        <v>0.0</v>
      </c>
      <c r="BA77" s="3">
        <v>0.261907134929222</v>
      </c>
      <c r="BB77" s="3">
        <v>0.406696606358926</v>
      </c>
      <c r="BC77" s="3">
        <v>0.0</v>
      </c>
      <c r="BD77" s="3">
        <v>0.0</v>
      </c>
      <c r="BE77" s="3">
        <v>0.0</v>
      </c>
      <c r="BF77" s="3">
        <v>0.0451743982126097</v>
      </c>
      <c r="BG77" s="3">
        <v>0.0</v>
      </c>
      <c r="BH77" s="3">
        <v>0.0</v>
      </c>
      <c r="BI77" s="3">
        <v>0.0</v>
      </c>
      <c r="BJ77" s="3">
        <v>0.0</v>
      </c>
      <c r="BK77" s="3">
        <v>0.0</v>
      </c>
      <c r="BL77" s="3">
        <v>0.0</v>
      </c>
      <c r="BM77" s="3">
        <v>0.0</v>
      </c>
      <c r="BN77" s="3">
        <v>0.0</v>
      </c>
      <c r="BO77" s="3">
        <v>0.0</v>
      </c>
      <c r="BP77" s="3">
        <v>0.0</v>
      </c>
      <c r="BQ77" s="3">
        <v>0.0</v>
      </c>
      <c r="BR77" s="3">
        <v>0.207127379974392</v>
      </c>
      <c r="BS77" s="3">
        <v>0.0</v>
      </c>
      <c r="BT77" s="3">
        <v>0.0</v>
      </c>
      <c r="BU77" s="3">
        <v>0.0</v>
      </c>
      <c r="BV77" s="3">
        <v>0.0</v>
      </c>
      <c r="BW77" s="3">
        <v>0.114378092593637</v>
      </c>
      <c r="BX77" s="3">
        <v>0.0</v>
      </c>
      <c r="BY77" s="3">
        <v>0.0</v>
      </c>
      <c r="BZ77" s="3">
        <v>0.0</v>
      </c>
      <c r="CA77" s="3">
        <v>0.0</v>
      </c>
      <c r="CB77" s="3">
        <v>0.0</v>
      </c>
      <c r="CC77" s="3">
        <v>0.0</v>
      </c>
      <c r="CD77" s="3">
        <v>0.0</v>
      </c>
      <c r="CE77" s="3">
        <v>0.0</v>
      </c>
      <c r="CF77" s="3">
        <v>0.0</v>
      </c>
      <c r="CG77" s="3">
        <v>0.0</v>
      </c>
      <c r="CH77" s="3">
        <v>0.0</v>
      </c>
      <c r="CI77" s="3">
        <v>0.0</v>
      </c>
      <c r="CJ77" s="3">
        <v>0.0</v>
      </c>
      <c r="CK77" s="3">
        <v>0.0</v>
      </c>
      <c r="CL77" s="3">
        <v>0.0</v>
      </c>
      <c r="CM77" s="3">
        <v>0.137533287726833</v>
      </c>
      <c r="CN77" s="3">
        <v>0.0</v>
      </c>
      <c r="CO77" s="3">
        <v>0.0</v>
      </c>
      <c r="CP77" s="3">
        <v>0.0</v>
      </c>
      <c r="CQ77" s="3">
        <v>0.253979153050808</v>
      </c>
      <c r="CR77" s="3">
        <v>0.0</v>
      </c>
      <c r="CS77" s="3">
        <v>0.0</v>
      </c>
      <c r="CT77" s="3">
        <v>0.484270210458591</v>
      </c>
      <c r="CU77" s="3">
        <v>0.122967905944863</v>
      </c>
      <c r="CV77" s="3">
        <v>0.0</v>
      </c>
      <c r="CW77" s="3">
        <v>0.766500936657999</v>
      </c>
      <c r="CX77" s="3">
        <v>0.0</v>
      </c>
      <c r="CY77" s="3">
        <v>0.448740187569104</v>
      </c>
      <c r="CZ77" s="3">
        <v>0.0</v>
      </c>
      <c r="DA77" s="3">
        <v>0.0550053841400496</v>
      </c>
      <c r="DB77" s="3">
        <v>0.0</v>
      </c>
      <c r="DC77" s="3">
        <v>0.0</v>
      </c>
      <c r="DD77" s="3">
        <v>0.0</v>
      </c>
      <c r="DE77" s="3">
        <v>0.0</v>
      </c>
      <c r="DF77" s="3">
        <v>0.0</v>
      </c>
      <c r="DG77" s="3">
        <v>0.0694829741149886</v>
      </c>
      <c r="DH77" s="3">
        <v>0.0</v>
      </c>
      <c r="DI77" s="3">
        <v>0.0</v>
      </c>
      <c r="DJ77" s="3">
        <v>0.513503185739896</v>
      </c>
      <c r="DK77" s="3">
        <v>0.0</v>
      </c>
      <c r="DL77" s="3">
        <v>1.0</v>
      </c>
      <c r="DM77" s="3">
        <v>0.0611028856361153</v>
      </c>
      <c r="DN77" s="3">
        <v>0.0</v>
      </c>
      <c r="DO77" s="3">
        <v>0.0</v>
      </c>
      <c r="DP77" s="3">
        <v>0.0</v>
      </c>
      <c r="DQ77" s="3">
        <v>0.130878287050369</v>
      </c>
      <c r="DR77" s="3">
        <v>0.0</v>
      </c>
      <c r="DS77" s="3">
        <v>0.0</v>
      </c>
      <c r="DT77" s="3">
        <v>0.131615186879917</v>
      </c>
      <c r="DU77" s="3">
        <v>0.0</v>
      </c>
      <c r="DV77" s="3">
        <v>0.0</v>
      </c>
      <c r="DW77" s="3">
        <v>0.285940460190233</v>
      </c>
      <c r="DX77" s="3">
        <v>0.0</v>
      </c>
      <c r="DY77" s="3">
        <v>0.160935529853243</v>
      </c>
      <c r="DZ77" s="3">
        <v>0.0</v>
      </c>
      <c r="EA77" s="3">
        <v>0.266934382198027</v>
      </c>
      <c r="EB77" s="3">
        <v>0.0</v>
      </c>
      <c r="EC77" s="3">
        <v>0.0533377639214692</v>
      </c>
      <c r="ED77" s="3">
        <v>0.0</v>
      </c>
      <c r="EE77" s="3">
        <v>0.349117480281833</v>
      </c>
      <c r="EF77" s="3">
        <v>0.0</v>
      </c>
      <c r="EG77" s="3">
        <v>0.0</v>
      </c>
      <c r="EH77" s="3">
        <v>0.0</v>
      </c>
      <c r="EI77" s="3">
        <v>0.0</v>
      </c>
      <c r="EJ77" s="3">
        <v>0.0862832299411625</v>
      </c>
      <c r="EK77" s="3">
        <v>0.185896182583208</v>
      </c>
      <c r="EL77" s="3">
        <v>0.0</v>
      </c>
      <c r="EM77" s="3">
        <v>0.0</v>
      </c>
      <c r="EN77" s="3">
        <v>0.0</v>
      </c>
      <c r="EO77" s="3">
        <v>0.0</v>
      </c>
      <c r="EP77" s="3">
        <v>0.0</v>
      </c>
      <c r="EQ77" s="3">
        <v>0.095100368937647</v>
      </c>
      <c r="ER77" s="3">
        <v>0.0</v>
      </c>
      <c r="ES77" s="3">
        <v>0.0</v>
      </c>
      <c r="ET77" s="3">
        <v>0.0</v>
      </c>
      <c r="EU77" s="3">
        <v>0.0</v>
      </c>
      <c r="EV77" s="3">
        <v>0.0</v>
      </c>
      <c r="EW77" s="3">
        <v>0.0</v>
      </c>
      <c r="EX77" s="3">
        <v>0.0</v>
      </c>
      <c r="EY77" s="3">
        <v>0.0</v>
      </c>
      <c r="EZ77" s="3">
        <v>0.0</v>
      </c>
      <c r="FA77" s="3">
        <v>0.0</v>
      </c>
      <c r="FB77" s="3">
        <v>0.0</v>
      </c>
      <c r="FC77" s="3">
        <v>0.0</v>
      </c>
      <c r="FD77" s="3">
        <v>0.0</v>
      </c>
      <c r="FE77" s="3">
        <v>0.0</v>
      </c>
      <c r="FF77" s="3">
        <v>0.25258614730108</v>
      </c>
      <c r="FG77" s="3">
        <v>0.0</v>
      </c>
      <c r="FH77" s="3">
        <v>0.0</v>
      </c>
      <c r="FI77" s="3">
        <v>0.103478124783966</v>
      </c>
      <c r="FJ77" s="3">
        <v>0.145196409781619</v>
      </c>
      <c r="FK77" s="3">
        <v>0.0</v>
      </c>
      <c r="FL77" s="3">
        <v>0.0</v>
      </c>
      <c r="FM77" s="3">
        <v>0.0</v>
      </c>
      <c r="FN77" s="3">
        <v>0.0</v>
      </c>
      <c r="FO77" s="3">
        <v>0.0</v>
      </c>
      <c r="FP77" s="3">
        <v>0.0</v>
      </c>
      <c r="FQ77" s="3">
        <v>0.0</v>
      </c>
      <c r="FR77" s="3">
        <v>0.0</v>
      </c>
      <c r="FS77" s="3">
        <v>0.0</v>
      </c>
      <c r="FT77" s="3">
        <v>0.0</v>
      </c>
      <c r="FU77" s="3">
        <v>0.0536363408883767</v>
      </c>
      <c r="FV77" s="3">
        <v>0.0</v>
      </c>
      <c r="FW77" s="3">
        <v>0.0</v>
      </c>
      <c r="FX77" s="3">
        <v>0.255601180905833</v>
      </c>
      <c r="FY77" s="3">
        <v>0.0795970568114779</v>
      </c>
      <c r="FZ77" s="3">
        <v>0.211473922652449</v>
      </c>
      <c r="GA77" s="3">
        <v>0.260201980532273</v>
      </c>
      <c r="GB77" s="3">
        <v>0.0</v>
      </c>
      <c r="GC77" s="3">
        <v>0.0</v>
      </c>
      <c r="GD77" s="3">
        <v>0.0</v>
      </c>
      <c r="GE77" s="3">
        <v>0.0</v>
      </c>
      <c r="GF77" s="3">
        <v>0.0</v>
      </c>
      <c r="GG77" s="3">
        <v>0.0</v>
      </c>
      <c r="GH77" s="3">
        <v>0.0</v>
      </c>
      <c r="GI77" s="3">
        <v>0.0</v>
      </c>
      <c r="GJ77" s="3">
        <v>0.0</v>
      </c>
      <c r="GK77" s="3">
        <v>0.149007931374798</v>
      </c>
      <c r="GL77" s="3">
        <v>0.0</v>
      </c>
      <c r="GM77" s="3">
        <v>0.364922974352493</v>
      </c>
      <c r="GN77" s="3">
        <v>0.120236605281674</v>
      </c>
      <c r="GO77" s="3">
        <v>0.0</v>
      </c>
      <c r="GP77" s="3">
        <v>0.0</v>
      </c>
      <c r="GQ77" s="3">
        <v>0.0</v>
      </c>
      <c r="GR77" s="3">
        <v>0.0</v>
      </c>
      <c r="GS77" s="3">
        <v>0.0</v>
      </c>
      <c r="GT77" s="3">
        <v>0.0888338576101713</v>
      </c>
      <c r="GU77" s="3">
        <v>0.0</v>
      </c>
      <c r="GV77" s="3">
        <v>0.0</v>
      </c>
      <c r="GW77" s="3">
        <v>0.0</v>
      </c>
      <c r="GX77" s="3">
        <v>0.0</v>
      </c>
      <c r="GY77" s="3">
        <v>0.302866890231825</v>
      </c>
      <c r="GZ77" s="3">
        <v>0.0</v>
      </c>
      <c r="HA77" s="3">
        <v>0.0</v>
      </c>
      <c r="HB77" s="3">
        <v>0.12473222438568</v>
      </c>
      <c r="HC77" s="3">
        <v>0.13545363977622</v>
      </c>
      <c r="HD77" s="3">
        <v>0.0</v>
      </c>
      <c r="HE77" s="3">
        <v>0.0</v>
      </c>
      <c r="HF77" s="3">
        <v>0.0</v>
      </c>
      <c r="HG77" s="3">
        <v>0.0</v>
      </c>
      <c r="HH77" s="3">
        <v>0.149290816086343</v>
      </c>
      <c r="HI77" s="3">
        <v>0.0</v>
      </c>
      <c r="HJ77" s="3">
        <v>0.0</v>
      </c>
      <c r="HK77" s="3">
        <v>0.095948174842261</v>
      </c>
      <c r="HL77" s="3">
        <v>0.0</v>
      </c>
      <c r="HM77" s="3">
        <v>0.0</v>
      </c>
      <c r="HN77" s="3">
        <v>0.0</v>
      </c>
      <c r="HO77" s="3">
        <v>0.0</v>
      </c>
      <c r="HP77" s="3">
        <v>0.0771227698442353</v>
      </c>
      <c r="HQ77" s="3">
        <v>0.0</v>
      </c>
      <c r="HR77" s="3">
        <v>0.228543279452349</v>
      </c>
      <c r="HS77" s="3">
        <v>0.0</v>
      </c>
      <c r="HT77" s="3">
        <v>0.0</v>
      </c>
      <c r="HU77" s="3">
        <v>0.0</v>
      </c>
      <c r="HV77" s="3">
        <v>0.0</v>
      </c>
      <c r="HW77" s="3">
        <v>0.112969394588547</v>
      </c>
      <c r="HX77" s="3">
        <v>0.0</v>
      </c>
      <c r="HY77" s="3">
        <v>0.0</v>
      </c>
      <c r="HZ77" s="3">
        <v>0.0</v>
      </c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</row>
    <row r="78" ht="12.75" customHeight="1">
      <c r="A78" s="2" t="s">
        <v>81</v>
      </c>
      <c r="B78" s="2" t="s">
        <v>38</v>
      </c>
      <c r="C78" s="3">
        <v>0.0</v>
      </c>
      <c r="D78" s="3">
        <v>0.0</v>
      </c>
      <c r="E78" s="3">
        <v>0.0</v>
      </c>
      <c r="F78" s="3">
        <v>0.0</v>
      </c>
      <c r="G78" s="3">
        <v>0.0414787888574182</v>
      </c>
      <c r="H78" s="3">
        <v>0.0</v>
      </c>
      <c r="I78" s="3">
        <v>0.0</v>
      </c>
      <c r="J78" s="3">
        <v>0.052471381394378</v>
      </c>
      <c r="K78" s="3">
        <v>0.0</v>
      </c>
      <c r="L78" s="3">
        <v>0.0</v>
      </c>
      <c r="M78" s="3">
        <v>0.0609202891135547</v>
      </c>
      <c r="N78" s="3">
        <v>0.0288030802729161</v>
      </c>
      <c r="O78" s="3">
        <v>0.0</v>
      </c>
      <c r="P78" s="3">
        <v>0.0</v>
      </c>
      <c r="Q78" s="3">
        <v>0.0</v>
      </c>
      <c r="R78" s="3">
        <v>0.184981291234935</v>
      </c>
      <c r="S78" s="3">
        <v>0.170667685580091</v>
      </c>
      <c r="T78" s="3">
        <v>0.0</v>
      </c>
      <c r="U78" s="3">
        <v>0.0</v>
      </c>
      <c r="V78" s="3">
        <v>0.480081901112199</v>
      </c>
      <c r="W78" s="3">
        <v>0.0</v>
      </c>
      <c r="X78" s="3">
        <v>0.0</v>
      </c>
      <c r="Y78" s="3">
        <v>0.0</v>
      </c>
      <c r="Z78" s="3">
        <v>0.0</v>
      </c>
      <c r="AA78" s="3">
        <v>0.0</v>
      </c>
      <c r="AB78" s="3">
        <v>0.0542881203018813</v>
      </c>
      <c r="AC78" s="3">
        <v>0.0</v>
      </c>
      <c r="AD78" s="3">
        <v>0.110418640107324</v>
      </c>
      <c r="AE78" s="3">
        <v>0.0</v>
      </c>
      <c r="AF78" s="3">
        <v>0.0</v>
      </c>
      <c r="AG78" s="3">
        <v>0.0</v>
      </c>
      <c r="AH78" s="3">
        <v>0.0359310931632975</v>
      </c>
      <c r="AI78" s="3">
        <v>0.0</v>
      </c>
      <c r="AJ78" s="3">
        <v>0.0</v>
      </c>
      <c r="AK78" s="3">
        <v>0.0</v>
      </c>
      <c r="AL78" s="3">
        <v>0.138798320545281</v>
      </c>
      <c r="AM78" s="3">
        <v>0.0</v>
      </c>
      <c r="AN78" s="3">
        <v>0.0</v>
      </c>
      <c r="AO78" s="3">
        <v>0.0919300241804178</v>
      </c>
      <c r="AP78" s="3">
        <v>0.034365014468508</v>
      </c>
      <c r="AQ78" s="3">
        <v>0.0</v>
      </c>
      <c r="AR78" s="3">
        <v>0.141117318680507</v>
      </c>
      <c r="AS78" s="3">
        <v>0.0</v>
      </c>
      <c r="AT78" s="3">
        <v>0.0</v>
      </c>
      <c r="AU78" s="3">
        <v>0.0</v>
      </c>
      <c r="AV78" s="3">
        <v>0.0</v>
      </c>
      <c r="AW78" s="3">
        <v>0.0</v>
      </c>
      <c r="AX78" s="3">
        <v>0.0</v>
      </c>
      <c r="AY78" s="3">
        <v>0.0</v>
      </c>
      <c r="AZ78" s="3">
        <v>0.0</v>
      </c>
      <c r="BA78" s="3">
        <v>0.191296927206209</v>
      </c>
      <c r="BB78" s="3">
        <v>0.301789889161872</v>
      </c>
      <c r="BC78" s="3">
        <v>0.0437431799924958</v>
      </c>
      <c r="BD78" s="3">
        <v>0.0</v>
      </c>
      <c r="BE78" s="3">
        <v>0.0</v>
      </c>
      <c r="BF78" s="3">
        <v>0.0463239475009239</v>
      </c>
      <c r="BG78" s="3">
        <v>0.10187694742801</v>
      </c>
      <c r="BH78" s="3">
        <v>0.0</v>
      </c>
      <c r="BI78" s="3">
        <v>0.0</v>
      </c>
      <c r="BJ78" s="3">
        <v>0.0</v>
      </c>
      <c r="BK78" s="3">
        <v>0.0</v>
      </c>
      <c r="BL78" s="3">
        <v>0.111092700154996</v>
      </c>
      <c r="BM78" s="3">
        <v>0.0</v>
      </c>
      <c r="BN78" s="3">
        <v>0.0</v>
      </c>
      <c r="BO78" s="3">
        <v>0.0</v>
      </c>
      <c r="BP78" s="3">
        <v>0.0</v>
      </c>
      <c r="BQ78" s="3">
        <v>0.0</v>
      </c>
      <c r="BR78" s="3">
        <v>0.123185568981471</v>
      </c>
      <c r="BS78" s="3">
        <v>0.0</v>
      </c>
      <c r="BT78" s="3">
        <v>0.0</v>
      </c>
      <c r="BU78" s="3">
        <v>0.0</v>
      </c>
      <c r="BV78" s="3">
        <v>0.0</v>
      </c>
      <c r="BW78" s="3">
        <v>0.112142906988789</v>
      </c>
      <c r="BX78" s="3">
        <v>0.0</v>
      </c>
      <c r="BY78" s="3">
        <v>0.0</v>
      </c>
      <c r="BZ78" s="3">
        <v>0.0</v>
      </c>
      <c r="CA78" s="3">
        <v>0.0</v>
      </c>
      <c r="CB78" s="3">
        <v>0.0</v>
      </c>
      <c r="CC78" s="3">
        <v>0.0</v>
      </c>
      <c r="CD78" s="3">
        <v>0.0</v>
      </c>
      <c r="CE78" s="3">
        <v>0.0</v>
      </c>
      <c r="CF78" s="3">
        <v>0.0</v>
      </c>
      <c r="CG78" s="3">
        <v>0.0</v>
      </c>
      <c r="CH78" s="3">
        <v>0.0</v>
      </c>
      <c r="CI78" s="3">
        <v>0.0303447501080405</v>
      </c>
      <c r="CJ78" s="3">
        <v>0.046094097405745</v>
      </c>
      <c r="CK78" s="3">
        <v>0.0</v>
      </c>
      <c r="CL78" s="3">
        <v>0.0</v>
      </c>
      <c r="CM78" s="3">
        <v>0.0356474184032162</v>
      </c>
      <c r="CN78" s="3">
        <v>0.0</v>
      </c>
      <c r="CO78" s="3">
        <v>0.165943788899664</v>
      </c>
      <c r="CP78" s="3">
        <v>0.0</v>
      </c>
      <c r="CQ78" s="3">
        <v>0.249877564534052</v>
      </c>
      <c r="CR78" s="3">
        <v>0.0</v>
      </c>
      <c r="CS78" s="3">
        <v>0.0</v>
      </c>
      <c r="CT78" s="3">
        <v>0.490006449571765</v>
      </c>
      <c r="CU78" s="3">
        <v>0.125138121287624</v>
      </c>
      <c r="CV78" s="3">
        <v>0.0</v>
      </c>
      <c r="CW78" s="3">
        <v>0.724556658439629</v>
      </c>
      <c r="CX78" s="3">
        <v>0.0</v>
      </c>
      <c r="CY78" s="3">
        <v>0.463300340691353</v>
      </c>
      <c r="CZ78" s="3">
        <v>0.0</v>
      </c>
      <c r="DA78" s="3">
        <v>0.0434383821807814</v>
      </c>
      <c r="DB78" s="3">
        <v>0.0</v>
      </c>
      <c r="DC78" s="3">
        <v>0.0</v>
      </c>
      <c r="DD78" s="3">
        <v>0.0</v>
      </c>
      <c r="DE78" s="3">
        <v>0.0605757486713601</v>
      </c>
      <c r="DF78" s="3">
        <v>0.0</v>
      </c>
      <c r="DG78" s="3">
        <v>0.0</v>
      </c>
      <c r="DH78" s="3">
        <v>0.0</v>
      </c>
      <c r="DI78" s="3">
        <v>0.0</v>
      </c>
      <c r="DJ78" s="3">
        <v>0.596201418154747</v>
      </c>
      <c r="DK78" s="3">
        <v>0.0</v>
      </c>
      <c r="DL78" s="3">
        <v>1.0</v>
      </c>
      <c r="DM78" s="3">
        <v>0.0673390368702084</v>
      </c>
      <c r="DN78" s="3">
        <v>0.0</v>
      </c>
      <c r="DO78" s="3">
        <v>0.0</v>
      </c>
      <c r="DP78" s="3">
        <v>0.0431694153233188</v>
      </c>
      <c r="DQ78" s="3">
        <v>0.0</v>
      </c>
      <c r="DR78" s="3">
        <v>0.0</v>
      </c>
      <c r="DS78" s="3">
        <v>0.289141562310968</v>
      </c>
      <c r="DT78" s="3">
        <v>0.143238385998577</v>
      </c>
      <c r="DU78" s="3">
        <v>0.0</v>
      </c>
      <c r="DV78" s="3">
        <v>0.0</v>
      </c>
      <c r="DW78" s="3">
        <v>0.33584196953211</v>
      </c>
      <c r="DX78" s="3">
        <v>0.0</v>
      </c>
      <c r="DY78" s="3">
        <v>0.154560341673966</v>
      </c>
      <c r="DZ78" s="3">
        <v>0.0</v>
      </c>
      <c r="EA78" s="3">
        <v>0.276889097094376</v>
      </c>
      <c r="EB78" s="3">
        <v>0.0</v>
      </c>
      <c r="EC78" s="3">
        <v>0.0364923404685437</v>
      </c>
      <c r="ED78" s="3">
        <v>0.0</v>
      </c>
      <c r="EE78" s="3">
        <v>0.383226450692069</v>
      </c>
      <c r="EF78" s="3">
        <v>0.0</v>
      </c>
      <c r="EG78" s="3">
        <v>0.0</v>
      </c>
      <c r="EH78" s="3">
        <v>0.0</v>
      </c>
      <c r="EI78" s="3">
        <v>0.0</v>
      </c>
      <c r="EJ78" s="3">
        <v>0.0897906502175987</v>
      </c>
      <c r="EK78" s="3">
        <v>0.182026411012026</v>
      </c>
      <c r="EL78" s="3">
        <v>0.0</v>
      </c>
      <c r="EM78" s="3">
        <v>0.0</v>
      </c>
      <c r="EN78" s="3">
        <v>0.0</v>
      </c>
      <c r="EO78" s="3">
        <v>0.0</v>
      </c>
      <c r="EP78" s="3">
        <v>0.0</v>
      </c>
      <c r="EQ78" s="3">
        <v>0.121990473660181</v>
      </c>
      <c r="ER78" s="3">
        <v>0.0</v>
      </c>
      <c r="ES78" s="3">
        <v>0.0744044629409359</v>
      </c>
      <c r="ET78" s="3">
        <v>0.0</v>
      </c>
      <c r="EU78" s="3">
        <v>0.0</v>
      </c>
      <c r="EV78" s="3">
        <v>0.0</v>
      </c>
      <c r="EW78" s="3">
        <v>0.0</v>
      </c>
      <c r="EX78" s="3">
        <v>0.0</v>
      </c>
      <c r="EY78" s="3">
        <v>0.0</v>
      </c>
      <c r="EZ78" s="3">
        <v>0.0</v>
      </c>
      <c r="FA78" s="3">
        <v>0.0</v>
      </c>
      <c r="FB78" s="3">
        <v>0.0</v>
      </c>
      <c r="FC78" s="3">
        <v>0.0</v>
      </c>
      <c r="FD78" s="3">
        <v>0.0</v>
      </c>
      <c r="FE78" s="3">
        <v>0.0</v>
      </c>
      <c r="FF78" s="3">
        <v>0.233664292435663</v>
      </c>
      <c r="FG78" s="3">
        <v>0.0</v>
      </c>
      <c r="FH78" s="3">
        <v>0.0</v>
      </c>
      <c r="FI78" s="3">
        <v>0.100825801791923</v>
      </c>
      <c r="FJ78" s="3">
        <v>0.166147196063539</v>
      </c>
      <c r="FK78" s="3">
        <v>0.0</v>
      </c>
      <c r="FL78" s="3">
        <v>0.0289259069064868</v>
      </c>
      <c r="FM78" s="3">
        <v>0.0</v>
      </c>
      <c r="FN78" s="3">
        <v>0.0</v>
      </c>
      <c r="FO78" s="3">
        <v>0.0</v>
      </c>
      <c r="FP78" s="3">
        <v>0.0</v>
      </c>
      <c r="FQ78" s="3">
        <v>0.0</v>
      </c>
      <c r="FR78" s="3">
        <v>0.0</v>
      </c>
      <c r="FS78" s="3">
        <v>0.0</v>
      </c>
      <c r="FT78" s="3">
        <v>0.0</v>
      </c>
      <c r="FU78" s="3">
        <v>0.0560331973008808</v>
      </c>
      <c r="FV78" s="3">
        <v>0.0</v>
      </c>
      <c r="FW78" s="3">
        <v>0.0</v>
      </c>
      <c r="FX78" s="3">
        <v>0.224547113949632</v>
      </c>
      <c r="FY78" s="3">
        <v>0.0792136341631407</v>
      </c>
      <c r="FZ78" s="3">
        <v>0.213300575391926</v>
      </c>
      <c r="GA78" s="3">
        <v>0.229255833326292</v>
      </c>
      <c r="GB78" s="3">
        <v>0.0</v>
      </c>
      <c r="GC78" s="3">
        <v>0.0</v>
      </c>
      <c r="GD78" s="3">
        <v>0.0</v>
      </c>
      <c r="GE78" s="3">
        <v>0.0</v>
      </c>
      <c r="GF78" s="3">
        <v>0.0</v>
      </c>
      <c r="GG78" s="3">
        <v>0.0</v>
      </c>
      <c r="GH78" s="3">
        <v>0.0</v>
      </c>
      <c r="GI78" s="3">
        <v>0.0</v>
      </c>
      <c r="GJ78" s="3">
        <v>0.0</v>
      </c>
      <c r="GK78" s="3">
        <v>0.131701601064727</v>
      </c>
      <c r="GL78" s="3">
        <v>0.0</v>
      </c>
      <c r="GM78" s="3">
        <v>0.290574800481042</v>
      </c>
      <c r="GN78" s="3">
        <v>0.0904205865574151</v>
      </c>
      <c r="GO78" s="3">
        <v>0.0</v>
      </c>
      <c r="GP78" s="3">
        <v>0.0</v>
      </c>
      <c r="GQ78" s="3">
        <v>0.0517575787162254</v>
      </c>
      <c r="GR78" s="3">
        <v>0.0</v>
      </c>
      <c r="GS78" s="3">
        <v>0.0</v>
      </c>
      <c r="GT78" s="3">
        <v>0.0916762346267212</v>
      </c>
      <c r="GU78" s="3">
        <v>0.0446776012099284</v>
      </c>
      <c r="GV78" s="3">
        <v>0.0</v>
      </c>
      <c r="GW78" s="3">
        <v>0.17341821983683</v>
      </c>
      <c r="GX78" s="3">
        <v>0.0</v>
      </c>
      <c r="GY78" s="3">
        <v>0.286080128027598</v>
      </c>
      <c r="GZ78" s="3">
        <v>0.0</v>
      </c>
      <c r="HA78" s="3">
        <v>0.0</v>
      </c>
      <c r="HB78" s="3">
        <v>0.0</v>
      </c>
      <c r="HC78" s="3">
        <v>0.12161088459898</v>
      </c>
      <c r="HD78" s="3">
        <v>0.0</v>
      </c>
      <c r="HE78" s="3">
        <v>0.0</v>
      </c>
      <c r="HF78" s="3">
        <v>0.0</v>
      </c>
      <c r="HG78" s="3">
        <v>0.0791867218306895</v>
      </c>
      <c r="HH78" s="3">
        <v>0.173161300942151</v>
      </c>
      <c r="HI78" s="3">
        <v>0.0</v>
      </c>
      <c r="HJ78" s="3">
        <v>0.0</v>
      </c>
      <c r="HK78" s="3">
        <v>0.112297027032186</v>
      </c>
      <c r="HL78" s="3">
        <v>0.181774811997017</v>
      </c>
      <c r="HM78" s="3">
        <v>0.0</v>
      </c>
      <c r="HN78" s="3">
        <v>0.0</v>
      </c>
      <c r="HO78" s="3">
        <v>0.0495570261371947</v>
      </c>
      <c r="HP78" s="3">
        <v>0.101478269386815</v>
      </c>
      <c r="HQ78" s="3">
        <v>0.0</v>
      </c>
      <c r="HR78" s="3">
        <v>0.273056906126968</v>
      </c>
      <c r="HS78" s="3">
        <v>0.0</v>
      </c>
      <c r="HT78" s="3">
        <v>0.0</v>
      </c>
      <c r="HU78" s="3">
        <v>0.0</v>
      </c>
      <c r="HV78" s="3">
        <v>0.0777990155719137</v>
      </c>
      <c r="HW78" s="3">
        <v>0.114028021996764</v>
      </c>
      <c r="HX78" s="3">
        <v>0.0</v>
      </c>
      <c r="HY78" s="3">
        <v>0.0</v>
      </c>
      <c r="HZ78" s="3">
        <v>0.070145742797587</v>
      </c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</row>
    <row r="79" ht="12.75" customHeight="1">
      <c r="A79" s="2" t="s">
        <v>82</v>
      </c>
      <c r="B79" s="2" t="s">
        <v>38</v>
      </c>
      <c r="C79" s="3">
        <v>0.0</v>
      </c>
      <c r="D79" s="3">
        <v>0.0</v>
      </c>
      <c r="E79" s="3">
        <v>0.0</v>
      </c>
      <c r="F79" s="3">
        <v>0.0</v>
      </c>
      <c r="G79" s="3">
        <v>0.0996861833179315</v>
      </c>
      <c r="H79" s="3">
        <v>0.0</v>
      </c>
      <c r="I79" s="3">
        <v>0.0</v>
      </c>
      <c r="J79" s="3">
        <v>0.0746689655501494</v>
      </c>
      <c r="K79" s="3">
        <v>0.0486172502151227</v>
      </c>
      <c r="L79" s="3">
        <v>0.0</v>
      </c>
      <c r="M79" s="3">
        <v>0.0900245104666532</v>
      </c>
      <c r="N79" s="3">
        <v>0.0743304952513953</v>
      </c>
      <c r="O79" s="3">
        <v>0.0</v>
      </c>
      <c r="P79" s="3">
        <v>0.0</v>
      </c>
      <c r="Q79" s="3">
        <v>0.0</v>
      </c>
      <c r="R79" s="3">
        <v>0.0</v>
      </c>
      <c r="S79" s="3">
        <v>0.0</v>
      </c>
      <c r="T79" s="3">
        <v>0.0</v>
      </c>
      <c r="U79" s="3">
        <v>0.0</v>
      </c>
      <c r="V79" s="3">
        <v>0.538364367730165</v>
      </c>
      <c r="W79" s="3">
        <v>0.0</v>
      </c>
      <c r="X79" s="3">
        <v>0.0</v>
      </c>
      <c r="Y79" s="3">
        <v>0.0</v>
      </c>
      <c r="Z79" s="3">
        <v>0.0</v>
      </c>
      <c r="AA79" s="3">
        <v>0.0</v>
      </c>
      <c r="AB79" s="3">
        <v>0.0563581677432079</v>
      </c>
      <c r="AC79" s="3">
        <v>0.0</v>
      </c>
      <c r="AD79" s="3">
        <v>0.162139043216995</v>
      </c>
      <c r="AE79" s="3">
        <v>0.0</v>
      </c>
      <c r="AF79" s="3">
        <v>0.0</v>
      </c>
      <c r="AG79" s="3">
        <v>0.0</v>
      </c>
      <c r="AH79" s="3">
        <v>0.0792669445898036</v>
      </c>
      <c r="AI79" s="3">
        <v>0.0</v>
      </c>
      <c r="AJ79" s="3">
        <v>0.0</v>
      </c>
      <c r="AK79" s="3">
        <v>0.0</v>
      </c>
      <c r="AL79" s="3">
        <v>0.224450661750788</v>
      </c>
      <c r="AM79" s="3">
        <v>0.0</v>
      </c>
      <c r="AN79" s="3">
        <v>0.0</v>
      </c>
      <c r="AO79" s="3">
        <v>0.104127333544347</v>
      </c>
      <c r="AP79" s="3">
        <v>0.0687415998765729</v>
      </c>
      <c r="AQ79" s="3">
        <v>0.0</v>
      </c>
      <c r="AR79" s="3">
        <v>0.223615301784127</v>
      </c>
      <c r="AS79" s="3">
        <v>0.0</v>
      </c>
      <c r="AT79" s="3">
        <v>0.0</v>
      </c>
      <c r="AU79" s="3">
        <v>0.0</v>
      </c>
      <c r="AV79" s="3">
        <v>0.0</v>
      </c>
      <c r="AW79" s="3">
        <v>0.126418974695846</v>
      </c>
      <c r="AX79" s="3">
        <v>0.159320896246447</v>
      </c>
      <c r="AY79" s="3">
        <v>0.0</v>
      </c>
      <c r="AZ79" s="3">
        <v>0.0</v>
      </c>
      <c r="BA79" s="3">
        <v>0.290611425599361</v>
      </c>
      <c r="BB79" s="3">
        <v>0.0</v>
      </c>
      <c r="BC79" s="3">
        <v>0.0741848003295632</v>
      </c>
      <c r="BD79" s="3">
        <v>0.0</v>
      </c>
      <c r="BE79" s="3">
        <v>0.0</v>
      </c>
      <c r="BF79" s="3">
        <v>0.0</v>
      </c>
      <c r="BG79" s="3">
        <v>0.136187214793442</v>
      </c>
      <c r="BH79" s="3">
        <v>0.0</v>
      </c>
      <c r="BI79" s="3">
        <v>0.0</v>
      </c>
      <c r="BJ79" s="3">
        <v>0.0</v>
      </c>
      <c r="BK79" s="3">
        <v>0.0</v>
      </c>
      <c r="BL79" s="3">
        <v>0.0</v>
      </c>
      <c r="BM79" s="3">
        <v>0.0</v>
      </c>
      <c r="BN79" s="3">
        <v>0.0</v>
      </c>
      <c r="BO79" s="3">
        <v>0.0</v>
      </c>
      <c r="BP79" s="3">
        <v>0.0</v>
      </c>
      <c r="BQ79" s="3">
        <v>0.0</v>
      </c>
      <c r="BR79" s="3">
        <v>0.0757292301232204</v>
      </c>
      <c r="BS79" s="3">
        <v>0.0</v>
      </c>
      <c r="BT79" s="3">
        <v>0.0</v>
      </c>
      <c r="BU79" s="3">
        <v>0.0</v>
      </c>
      <c r="BV79" s="3">
        <v>0.0</v>
      </c>
      <c r="BW79" s="3">
        <v>0.139043535105955</v>
      </c>
      <c r="BX79" s="3">
        <v>0.0</v>
      </c>
      <c r="BY79" s="3">
        <v>0.0</v>
      </c>
      <c r="BZ79" s="3">
        <v>0.0</v>
      </c>
      <c r="CA79" s="3">
        <v>0.0</v>
      </c>
      <c r="CB79" s="3">
        <v>0.0</v>
      </c>
      <c r="CC79" s="3">
        <v>0.0</v>
      </c>
      <c r="CD79" s="3">
        <v>0.0</v>
      </c>
      <c r="CE79" s="3">
        <v>0.0</v>
      </c>
      <c r="CF79" s="3">
        <v>0.0</v>
      </c>
      <c r="CG79" s="3">
        <v>0.0</v>
      </c>
      <c r="CH79" s="3">
        <v>0.0</v>
      </c>
      <c r="CI79" s="3">
        <v>0.0</v>
      </c>
      <c r="CJ79" s="3">
        <v>0.0</v>
      </c>
      <c r="CK79" s="3">
        <v>0.0</v>
      </c>
      <c r="CL79" s="3">
        <v>0.0</v>
      </c>
      <c r="CM79" s="3">
        <v>0.108258643478482</v>
      </c>
      <c r="CN79" s="3">
        <v>0.0</v>
      </c>
      <c r="CO79" s="3">
        <v>0.160140032542774</v>
      </c>
      <c r="CP79" s="3">
        <v>0.0</v>
      </c>
      <c r="CQ79" s="3">
        <v>0.25596911776635</v>
      </c>
      <c r="CR79" s="3">
        <v>0.0</v>
      </c>
      <c r="CS79" s="3">
        <v>0.0</v>
      </c>
      <c r="CT79" s="3">
        <v>0.453723570925274</v>
      </c>
      <c r="CU79" s="3">
        <v>0.121340965880985</v>
      </c>
      <c r="CV79" s="3">
        <v>0.0</v>
      </c>
      <c r="CW79" s="3">
        <v>0.766131974786508</v>
      </c>
      <c r="CX79" s="3">
        <v>0.0</v>
      </c>
      <c r="CY79" s="3">
        <v>0.436613324723124</v>
      </c>
      <c r="CZ79" s="3">
        <v>0.0</v>
      </c>
      <c r="DA79" s="3">
        <v>0.0</v>
      </c>
      <c r="DB79" s="3">
        <v>0.0</v>
      </c>
      <c r="DC79" s="3">
        <v>0.0</v>
      </c>
      <c r="DD79" s="3">
        <v>0.0</v>
      </c>
      <c r="DE79" s="3">
        <v>0.0</v>
      </c>
      <c r="DF79" s="3">
        <v>0.0</v>
      </c>
      <c r="DG79" s="3">
        <v>0.0</v>
      </c>
      <c r="DH79" s="3">
        <v>0.0</v>
      </c>
      <c r="DI79" s="3">
        <v>0.0</v>
      </c>
      <c r="DJ79" s="3">
        <v>0.530257622341585</v>
      </c>
      <c r="DK79" s="3">
        <v>0.0</v>
      </c>
      <c r="DL79" s="3">
        <v>1.0</v>
      </c>
      <c r="DM79" s="3">
        <v>0.0</v>
      </c>
      <c r="DN79" s="3">
        <v>0.0</v>
      </c>
      <c r="DO79" s="3">
        <v>0.0</v>
      </c>
      <c r="DP79" s="3">
        <v>0.0</v>
      </c>
      <c r="DQ79" s="3">
        <v>0.0</v>
      </c>
      <c r="DR79" s="3">
        <v>0.0</v>
      </c>
      <c r="DS79" s="3">
        <v>0.217048214521457</v>
      </c>
      <c r="DT79" s="3">
        <v>0.122813184436092</v>
      </c>
      <c r="DU79" s="3">
        <v>0.0</v>
      </c>
      <c r="DV79" s="3">
        <v>0.0</v>
      </c>
      <c r="DW79" s="3">
        <v>0.255227600598685</v>
      </c>
      <c r="DX79" s="3">
        <v>0.0</v>
      </c>
      <c r="DY79" s="3">
        <v>0.140869811407785</v>
      </c>
      <c r="DZ79" s="3">
        <v>0.0</v>
      </c>
      <c r="EA79" s="3">
        <v>0.248790302698696</v>
      </c>
      <c r="EB79" s="3">
        <v>0.0</v>
      </c>
      <c r="EC79" s="3">
        <v>0.0</v>
      </c>
      <c r="ED79" s="3">
        <v>0.0</v>
      </c>
      <c r="EE79" s="3">
        <v>0.326823612120672</v>
      </c>
      <c r="EF79" s="3">
        <v>0.0</v>
      </c>
      <c r="EG79" s="3">
        <v>0.0</v>
      </c>
      <c r="EH79" s="3">
        <v>0.0</v>
      </c>
      <c r="EI79" s="3">
        <v>0.0</v>
      </c>
      <c r="EJ79" s="3">
        <v>0.0</v>
      </c>
      <c r="EK79" s="3">
        <v>0.156096203183975</v>
      </c>
      <c r="EL79" s="3">
        <v>0.0</v>
      </c>
      <c r="EM79" s="3">
        <v>0.0</v>
      </c>
      <c r="EN79" s="3">
        <v>0.0</v>
      </c>
      <c r="EO79" s="3">
        <v>0.0</v>
      </c>
      <c r="EP79" s="3">
        <v>0.0</v>
      </c>
      <c r="EQ79" s="3">
        <v>0.102704422222611</v>
      </c>
      <c r="ER79" s="3">
        <v>0.0</v>
      </c>
      <c r="ES79" s="3">
        <v>0.079720253025635</v>
      </c>
      <c r="ET79" s="3">
        <v>0.0</v>
      </c>
      <c r="EU79" s="3">
        <v>0.0</v>
      </c>
      <c r="EV79" s="3">
        <v>0.0</v>
      </c>
      <c r="EW79" s="3">
        <v>0.0</v>
      </c>
      <c r="EX79" s="3">
        <v>0.0</v>
      </c>
      <c r="EY79" s="3">
        <v>0.0</v>
      </c>
      <c r="EZ79" s="3">
        <v>0.0</v>
      </c>
      <c r="FA79" s="3">
        <v>0.0</v>
      </c>
      <c r="FB79" s="3">
        <v>0.0</v>
      </c>
      <c r="FC79" s="3">
        <v>0.0</v>
      </c>
      <c r="FD79" s="3">
        <v>0.0</v>
      </c>
      <c r="FE79" s="3">
        <v>0.0</v>
      </c>
      <c r="FF79" s="3">
        <v>0.222556945878154</v>
      </c>
      <c r="FG79" s="3">
        <v>0.0</v>
      </c>
      <c r="FH79" s="3">
        <v>0.0</v>
      </c>
      <c r="FI79" s="3">
        <v>0.08783685986089</v>
      </c>
      <c r="FJ79" s="3">
        <v>0.134867053383828</v>
      </c>
      <c r="FK79" s="3">
        <v>0.0</v>
      </c>
      <c r="FL79" s="3">
        <v>0.0</v>
      </c>
      <c r="FM79" s="3">
        <v>0.0</v>
      </c>
      <c r="FN79" s="3">
        <v>0.0</v>
      </c>
      <c r="FO79" s="3">
        <v>0.0</v>
      </c>
      <c r="FP79" s="3">
        <v>0.0</v>
      </c>
      <c r="FQ79" s="3">
        <v>0.0</v>
      </c>
      <c r="FR79" s="3">
        <v>0.0</v>
      </c>
      <c r="FS79" s="3">
        <v>0.0</v>
      </c>
      <c r="FT79" s="3">
        <v>0.0</v>
      </c>
      <c r="FU79" s="3">
        <v>0.0</v>
      </c>
      <c r="FV79" s="3">
        <v>0.0</v>
      </c>
      <c r="FW79" s="3">
        <v>0.0</v>
      </c>
      <c r="FX79" s="3">
        <v>0.285207034710702</v>
      </c>
      <c r="FY79" s="3">
        <v>0.0647598021984664</v>
      </c>
      <c r="FZ79" s="3">
        <v>0.195308178161349</v>
      </c>
      <c r="GA79" s="3">
        <v>0.220166976559977</v>
      </c>
      <c r="GB79" s="3">
        <v>0.0</v>
      </c>
      <c r="GC79" s="3">
        <v>0.0</v>
      </c>
      <c r="GD79" s="3">
        <v>0.0</v>
      </c>
      <c r="GE79" s="3">
        <v>0.0</v>
      </c>
      <c r="GF79" s="3">
        <v>0.0</v>
      </c>
      <c r="GG79" s="3">
        <v>0.0</v>
      </c>
      <c r="GH79" s="3">
        <v>0.0</v>
      </c>
      <c r="GI79" s="3">
        <v>0.0</v>
      </c>
      <c r="GJ79" s="3">
        <v>0.0</v>
      </c>
      <c r="GK79" s="3">
        <v>0.140453085758003</v>
      </c>
      <c r="GL79" s="3">
        <v>0.0</v>
      </c>
      <c r="GM79" s="3">
        <v>0.33230943947219</v>
      </c>
      <c r="GN79" s="3">
        <v>0.101404619928711</v>
      </c>
      <c r="GO79" s="3">
        <v>0.0</v>
      </c>
      <c r="GP79" s="3">
        <v>0.0</v>
      </c>
      <c r="GQ79" s="3">
        <v>0.0</v>
      </c>
      <c r="GR79" s="3">
        <v>0.0</v>
      </c>
      <c r="GS79" s="3">
        <v>0.0</v>
      </c>
      <c r="GT79" s="3">
        <v>0.0</v>
      </c>
      <c r="GU79" s="3">
        <v>0.0</v>
      </c>
      <c r="GV79" s="3">
        <v>0.0</v>
      </c>
      <c r="GW79" s="3">
        <v>0.127683466648428</v>
      </c>
      <c r="GX79" s="3">
        <v>0.0</v>
      </c>
      <c r="GY79" s="3">
        <v>0.23423830663055</v>
      </c>
      <c r="GZ79" s="3">
        <v>0.0</v>
      </c>
      <c r="HA79" s="3">
        <v>0.0</v>
      </c>
      <c r="HB79" s="3">
        <v>0.0919179082281048</v>
      </c>
      <c r="HC79" s="3">
        <v>0.12351621015061</v>
      </c>
      <c r="HD79" s="3">
        <v>0.0</v>
      </c>
      <c r="HE79" s="3">
        <v>0.0</v>
      </c>
      <c r="HF79" s="3">
        <v>0.0</v>
      </c>
      <c r="HG79" s="3">
        <v>0.0</v>
      </c>
      <c r="HH79" s="3">
        <v>0.10889995562349</v>
      </c>
      <c r="HI79" s="3">
        <v>0.0</v>
      </c>
      <c r="HJ79" s="3">
        <v>0.0</v>
      </c>
      <c r="HK79" s="3">
        <v>0.0669674938087611</v>
      </c>
      <c r="HL79" s="3">
        <v>0.163207896792008</v>
      </c>
      <c r="HM79" s="3">
        <v>0.0</v>
      </c>
      <c r="HN79" s="3">
        <v>0.0</v>
      </c>
      <c r="HO79" s="3">
        <v>0.0</v>
      </c>
      <c r="HP79" s="3">
        <v>0.0</v>
      </c>
      <c r="HQ79" s="3">
        <v>0.0</v>
      </c>
      <c r="HR79" s="3">
        <v>0.153540816050618</v>
      </c>
      <c r="HS79" s="3">
        <v>0.0</v>
      </c>
      <c r="HT79" s="3">
        <v>0.0</v>
      </c>
      <c r="HU79" s="3">
        <v>0.0</v>
      </c>
      <c r="HV79" s="3">
        <v>0.105937386175842</v>
      </c>
      <c r="HW79" s="3">
        <v>0.12794113670669</v>
      </c>
      <c r="HX79" s="3">
        <v>0.0</v>
      </c>
      <c r="HY79" s="3">
        <v>0.0</v>
      </c>
      <c r="HZ79" s="3">
        <v>0.0806694967958251</v>
      </c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</row>
    <row r="80" ht="12.75" customHeight="1">
      <c r="A80" s="2" t="s">
        <v>83</v>
      </c>
      <c r="B80" s="2" t="s">
        <v>38</v>
      </c>
      <c r="C80" s="3">
        <v>0.0</v>
      </c>
      <c r="D80" s="3">
        <v>0.0</v>
      </c>
      <c r="E80" s="3">
        <v>0.0</v>
      </c>
      <c r="F80" s="3">
        <v>0.0</v>
      </c>
      <c r="G80" s="3">
        <v>0.106332442696199</v>
      </c>
      <c r="H80" s="3">
        <v>0.0</v>
      </c>
      <c r="I80" s="3">
        <v>0.0658402852694025</v>
      </c>
      <c r="J80" s="3">
        <v>0.0</v>
      </c>
      <c r="K80" s="3">
        <v>0.091745099036689</v>
      </c>
      <c r="L80" s="3">
        <v>0.0</v>
      </c>
      <c r="M80" s="3">
        <v>0.0</v>
      </c>
      <c r="N80" s="3">
        <v>0.0661817193032066</v>
      </c>
      <c r="O80" s="3">
        <v>0.0</v>
      </c>
      <c r="P80" s="3">
        <v>0.0</v>
      </c>
      <c r="Q80" s="3">
        <v>0.0</v>
      </c>
      <c r="R80" s="3">
        <v>0.0</v>
      </c>
      <c r="S80" s="3">
        <v>0.207123190159748</v>
      </c>
      <c r="T80" s="3">
        <v>0.0</v>
      </c>
      <c r="U80" s="3">
        <v>0.0</v>
      </c>
      <c r="V80" s="3">
        <v>0.909347634700343</v>
      </c>
      <c r="W80" s="3">
        <v>0.0</v>
      </c>
      <c r="X80" s="3">
        <v>0.0</v>
      </c>
      <c r="Y80" s="3">
        <v>0.0</v>
      </c>
      <c r="Z80" s="3">
        <v>0.0</v>
      </c>
      <c r="AA80" s="3">
        <v>0.0</v>
      </c>
      <c r="AB80" s="3">
        <v>0.0320189450629743</v>
      </c>
      <c r="AC80" s="3">
        <v>0.0</v>
      </c>
      <c r="AD80" s="3">
        <v>0.181117539299763</v>
      </c>
      <c r="AE80" s="3">
        <v>0.0</v>
      </c>
      <c r="AF80" s="3">
        <v>0.0</v>
      </c>
      <c r="AG80" s="3">
        <v>0.0</v>
      </c>
      <c r="AH80" s="3">
        <v>0.0539956381168555</v>
      </c>
      <c r="AI80" s="3">
        <v>0.0</v>
      </c>
      <c r="AJ80" s="3">
        <v>0.0</v>
      </c>
      <c r="AK80" s="3">
        <v>0.0</v>
      </c>
      <c r="AL80" s="3">
        <v>0.176388333963037</v>
      </c>
      <c r="AM80" s="3">
        <v>0.0</v>
      </c>
      <c r="AN80" s="3">
        <v>0.0</v>
      </c>
      <c r="AO80" s="3">
        <v>0.245008428134382</v>
      </c>
      <c r="AP80" s="3">
        <v>0.0</v>
      </c>
      <c r="AQ80" s="3">
        <v>0.0</v>
      </c>
      <c r="AR80" s="3">
        <v>0.0</v>
      </c>
      <c r="AS80" s="3">
        <v>0.0</v>
      </c>
      <c r="AT80" s="3">
        <v>0.0</v>
      </c>
      <c r="AU80" s="3">
        <v>0.0</v>
      </c>
      <c r="AV80" s="3">
        <v>0.0</v>
      </c>
      <c r="AW80" s="3">
        <v>0.0</v>
      </c>
      <c r="AX80" s="3">
        <v>0.0</v>
      </c>
      <c r="AY80" s="3">
        <v>0.0</v>
      </c>
      <c r="AZ80" s="3">
        <v>0.0</v>
      </c>
      <c r="BA80" s="3">
        <v>0.38132714286516</v>
      </c>
      <c r="BB80" s="3">
        <v>0.0</v>
      </c>
      <c r="BC80" s="3">
        <v>0.0</v>
      </c>
      <c r="BD80" s="3">
        <v>0.0</v>
      </c>
      <c r="BE80" s="3">
        <v>0.0</v>
      </c>
      <c r="BF80" s="3">
        <v>0.0603796941974861</v>
      </c>
      <c r="BG80" s="3">
        <v>0.0</v>
      </c>
      <c r="BH80" s="3">
        <v>0.0</v>
      </c>
      <c r="BI80" s="3">
        <v>0.0</v>
      </c>
      <c r="BJ80" s="3">
        <v>0.0</v>
      </c>
      <c r="BK80" s="3">
        <v>0.0</v>
      </c>
      <c r="BL80" s="3">
        <v>0.141565683236476</v>
      </c>
      <c r="BM80" s="3">
        <v>0.0</v>
      </c>
      <c r="BN80" s="3">
        <v>0.0</v>
      </c>
      <c r="BO80" s="3">
        <v>0.0</v>
      </c>
      <c r="BP80" s="3">
        <v>0.0</v>
      </c>
      <c r="BQ80" s="3">
        <v>0.0</v>
      </c>
      <c r="BR80" s="3">
        <v>0.109285865192212</v>
      </c>
      <c r="BS80" s="3">
        <v>0.0</v>
      </c>
      <c r="BT80" s="3">
        <v>0.0</v>
      </c>
      <c r="BU80" s="3">
        <v>0.0</v>
      </c>
      <c r="BV80" s="3">
        <v>0.0</v>
      </c>
      <c r="BW80" s="3">
        <v>0.0</v>
      </c>
      <c r="BX80" s="3">
        <v>0.0</v>
      </c>
      <c r="BY80" s="3">
        <v>0.0</v>
      </c>
      <c r="BZ80" s="3">
        <v>0.0</v>
      </c>
      <c r="CA80" s="3">
        <v>0.0</v>
      </c>
      <c r="CB80" s="3">
        <v>0.0</v>
      </c>
      <c r="CC80" s="3">
        <v>0.0</v>
      </c>
      <c r="CD80" s="3">
        <v>0.0</v>
      </c>
      <c r="CE80" s="3">
        <v>0.0</v>
      </c>
      <c r="CF80" s="3">
        <v>0.0</v>
      </c>
      <c r="CG80" s="3">
        <v>0.0</v>
      </c>
      <c r="CH80" s="3">
        <v>0.0</v>
      </c>
      <c r="CI80" s="3">
        <v>0.0</v>
      </c>
      <c r="CJ80" s="3">
        <v>0.0</v>
      </c>
      <c r="CK80" s="3">
        <v>0.0</v>
      </c>
      <c r="CL80" s="3">
        <v>0.0</v>
      </c>
      <c r="CM80" s="3">
        <v>0.0</v>
      </c>
      <c r="CN80" s="3">
        <v>0.0</v>
      </c>
      <c r="CO80" s="3">
        <v>0.0</v>
      </c>
      <c r="CP80" s="3">
        <v>0.0</v>
      </c>
      <c r="CQ80" s="3">
        <v>0.0</v>
      </c>
      <c r="CR80" s="3">
        <v>0.0</v>
      </c>
      <c r="CS80" s="3">
        <v>0.0</v>
      </c>
      <c r="CT80" s="3">
        <v>0.0</v>
      </c>
      <c r="CU80" s="3">
        <v>0.0</v>
      </c>
      <c r="CV80" s="3">
        <v>0.0</v>
      </c>
      <c r="CW80" s="3">
        <v>0.0</v>
      </c>
      <c r="CX80" s="3">
        <v>0.0</v>
      </c>
      <c r="CY80" s="3">
        <v>0.0</v>
      </c>
      <c r="CZ80" s="3">
        <v>0.0</v>
      </c>
      <c r="DA80" s="3">
        <v>0.0</v>
      </c>
      <c r="DB80" s="3">
        <v>0.0</v>
      </c>
      <c r="DC80" s="3">
        <v>0.0</v>
      </c>
      <c r="DD80" s="3">
        <v>0.0694711447508319</v>
      </c>
      <c r="DE80" s="3">
        <v>0.0</v>
      </c>
      <c r="DF80" s="3">
        <v>0.0</v>
      </c>
      <c r="DG80" s="3">
        <v>0.0870224109985932</v>
      </c>
      <c r="DH80" s="3">
        <v>0.0</v>
      </c>
      <c r="DI80" s="3">
        <v>0.0</v>
      </c>
      <c r="DJ80" s="3">
        <v>0.0</v>
      </c>
      <c r="DK80" s="3">
        <v>0.0</v>
      </c>
      <c r="DL80" s="3">
        <v>1.0</v>
      </c>
      <c r="DM80" s="3">
        <v>0.0</v>
      </c>
      <c r="DN80" s="3">
        <v>0.0</v>
      </c>
      <c r="DO80" s="3">
        <v>0.0</v>
      </c>
      <c r="DP80" s="3">
        <v>0.0</v>
      </c>
      <c r="DQ80" s="3">
        <v>0.0434128123935847</v>
      </c>
      <c r="DR80" s="3">
        <v>0.15019603491172</v>
      </c>
      <c r="DS80" s="3">
        <v>0.0</v>
      </c>
      <c r="DT80" s="3">
        <v>0.0545582982319474</v>
      </c>
      <c r="DU80" s="3">
        <v>0.0</v>
      </c>
      <c r="DV80" s="3">
        <v>0.0</v>
      </c>
      <c r="DW80" s="3">
        <v>0.578215458634072</v>
      </c>
      <c r="DX80" s="3">
        <v>0.0</v>
      </c>
      <c r="DY80" s="3">
        <v>0.0</v>
      </c>
      <c r="DZ80" s="3">
        <v>0.0</v>
      </c>
      <c r="EA80" s="3">
        <v>0.0</v>
      </c>
      <c r="EB80" s="3">
        <v>0.0</v>
      </c>
      <c r="EC80" s="3">
        <v>0.0</v>
      </c>
      <c r="ED80" s="3">
        <v>0.0</v>
      </c>
      <c r="EE80" s="3">
        <v>0.0</v>
      </c>
      <c r="EF80" s="3">
        <v>0.0333761725027567</v>
      </c>
      <c r="EG80" s="3">
        <v>0.0</v>
      </c>
      <c r="EH80" s="3">
        <v>0.0</v>
      </c>
      <c r="EI80" s="3">
        <v>0.0</v>
      </c>
      <c r="EJ80" s="3">
        <v>0.137294318128536</v>
      </c>
      <c r="EK80" s="3">
        <v>0.0</v>
      </c>
      <c r="EL80" s="3">
        <v>0.0</v>
      </c>
      <c r="EM80" s="3">
        <v>0.0</v>
      </c>
      <c r="EN80" s="3">
        <v>0.0</v>
      </c>
      <c r="EO80" s="3">
        <v>0.0</v>
      </c>
      <c r="EP80" s="3">
        <v>0.0628995352985041</v>
      </c>
      <c r="EQ80" s="3">
        <v>0.228239237722269</v>
      </c>
      <c r="ER80" s="3">
        <v>0.0</v>
      </c>
      <c r="ES80" s="3">
        <v>0.0</v>
      </c>
      <c r="ET80" s="3">
        <v>0.0</v>
      </c>
      <c r="EU80" s="3">
        <v>0.0</v>
      </c>
      <c r="EV80" s="3">
        <v>0.0</v>
      </c>
      <c r="EW80" s="3">
        <v>0.0</v>
      </c>
      <c r="EX80" s="3">
        <v>0.0</v>
      </c>
      <c r="EY80" s="3">
        <v>0.0</v>
      </c>
      <c r="EZ80" s="3">
        <v>0.0</v>
      </c>
      <c r="FA80" s="3">
        <v>0.0</v>
      </c>
      <c r="FB80" s="3">
        <v>0.0</v>
      </c>
      <c r="FC80" s="3">
        <v>0.0</v>
      </c>
      <c r="FD80" s="3">
        <v>0.0</v>
      </c>
      <c r="FE80" s="3">
        <v>0.0</v>
      </c>
      <c r="FF80" s="3">
        <v>0.0</v>
      </c>
      <c r="FG80" s="3">
        <v>0.0</v>
      </c>
      <c r="FH80" s="3">
        <v>0.0</v>
      </c>
      <c r="FI80" s="3">
        <v>0.0</v>
      </c>
      <c r="FJ80" s="3">
        <v>0.0919357300216284</v>
      </c>
      <c r="FK80" s="3">
        <v>0.0</v>
      </c>
      <c r="FL80" s="3">
        <v>0.0</v>
      </c>
      <c r="FM80" s="3">
        <v>0.0</v>
      </c>
      <c r="FN80" s="3">
        <v>0.0</v>
      </c>
      <c r="FO80" s="3">
        <v>0.0</v>
      </c>
      <c r="FP80" s="3">
        <v>0.0</v>
      </c>
      <c r="FQ80" s="3">
        <v>0.0</v>
      </c>
      <c r="FR80" s="3">
        <v>0.0</v>
      </c>
      <c r="FS80" s="3">
        <v>0.0</v>
      </c>
      <c r="FT80" s="3">
        <v>0.0</v>
      </c>
      <c r="FU80" s="3">
        <v>0.0</v>
      </c>
      <c r="FV80" s="3">
        <v>0.0</v>
      </c>
      <c r="FW80" s="3">
        <v>0.0</v>
      </c>
      <c r="FX80" s="3">
        <v>0.0</v>
      </c>
      <c r="FY80" s="3">
        <v>0.0677053188941375</v>
      </c>
      <c r="FZ80" s="3">
        <v>0.0</v>
      </c>
      <c r="GA80" s="3">
        <v>0.333329953993303</v>
      </c>
      <c r="GB80" s="3">
        <v>0.0</v>
      </c>
      <c r="GC80" s="3">
        <v>0.0</v>
      </c>
      <c r="GD80" s="3">
        <v>0.0</v>
      </c>
      <c r="GE80" s="3">
        <v>0.0</v>
      </c>
      <c r="GF80" s="3">
        <v>0.0</v>
      </c>
      <c r="GG80" s="3">
        <v>0.0</v>
      </c>
      <c r="GH80" s="3">
        <v>0.0</v>
      </c>
      <c r="GI80" s="3">
        <v>0.0</v>
      </c>
      <c r="GJ80" s="3">
        <v>0.473500573250725</v>
      </c>
      <c r="GK80" s="3">
        <v>0.0</v>
      </c>
      <c r="GL80" s="3">
        <v>0.0</v>
      </c>
      <c r="GM80" s="3">
        <v>0.0</v>
      </c>
      <c r="GN80" s="3">
        <v>0.0</v>
      </c>
      <c r="GO80" s="3">
        <v>0.0</v>
      </c>
      <c r="GP80" s="3">
        <v>0.0</v>
      </c>
      <c r="GQ80" s="3">
        <v>0.0</v>
      </c>
      <c r="GR80" s="3">
        <v>0.0</v>
      </c>
      <c r="GS80" s="3">
        <v>0.0</v>
      </c>
      <c r="GT80" s="3">
        <v>0.0</v>
      </c>
      <c r="GU80" s="3">
        <v>0.0</v>
      </c>
      <c r="GV80" s="3">
        <v>0.0</v>
      </c>
      <c r="GW80" s="3">
        <v>0.0</v>
      </c>
      <c r="GX80" s="3">
        <v>0.0</v>
      </c>
      <c r="GY80" s="3">
        <v>0.0</v>
      </c>
      <c r="GZ80" s="3">
        <v>0.0</v>
      </c>
      <c r="HA80" s="3">
        <v>0.0</v>
      </c>
      <c r="HB80" s="3">
        <v>0.0</v>
      </c>
      <c r="HC80" s="3">
        <v>0.0</v>
      </c>
      <c r="HD80" s="3">
        <v>0.0</v>
      </c>
      <c r="HE80" s="3">
        <v>0.0</v>
      </c>
      <c r="HF80" s="3">
        <v>0.0506960746491385</v>
      </c>
      <c r="HG80" s="3">
        <v>0.0</v>
      </c>
      <c r="HH80" s="3">
        <v>0.0</v>
      </c>
      <c r="HI80" s="3">
        <v>0.0</v>
      </c>
      <c r="HJ80" s="3">
        <v>0.0</v>
      </c>
      <c r="HK80" s="3">
        <v>0.0</v>
      </c>
      <c r="HL80" s="3">
        <v>0.0</v>
      </c>
      <c r="HM80" s="3">
        <v>0.308541408652547</v>
      </c>
      <c r="HN80" s="3">
        <v>0.152224363074362</v>
      </c>
      <c r="HO80" s="3">
        <v>0.0</v>
      </c>
      <c r="HP80" s="3">
        <v>0.0</v>
      </c>
      <c r="HQ80" s="3">
        <v>0.0</v>
      </c>
      <c r="HR80" s="3">
        <v>0.0</v>
      </c>
      <c r="HS80" s="3">
        <v>0.0</v>
      </c>
      <c r="HT80" s="3">
        <v>0.0</v>
      </c>
      <c r="HU80" s="3">
        <v>0.0</v>
      </c>
      <c r="HV80" s="3">
        <v>0.0</v>
      </c>
      <c r="HW80" s="3">
        <v>0.0</v>
      </c>
      <c r="HX80" s="3">
        <v>0.08036607666407</v>
      </c>
      <c r="HY80" s="3">
        <v>0.0</v>
      </c>
      <c r="HZ80" s="3">
        <v>0.0</v>
      </c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</row>
    <row r="81" ht="12.75" customHeight="1">
      <c r="A81" s="2" t="s">
        <v>84</v>
      </c>
      <c r="B81" s="2" t="s">
        <v>38</v>
      </c>
      <c r="C81" s="3">
        <v>0.0</v>
      </c>
      <c r="D81" s="3">
        <v>0.0</v>
      </c>
      <c r="E81" s="3">
        <v>0.0</v>
      </c>
      <c r="F81" s="3">
        <v>0.0</v>
      </c>
      <c r="G81" s="3">
        <v>0.0884817492666253</v>
      </c>
      <c r="H81" s="3">
        <v>0.0</v>
      </c>
      <c r="I81" s="3">
        <v>0.0704642848202236</v>
      </c>
      <c r="J81" s="3">
        <v>0.0</v>
      </c>
      <c r="K81" s="3">
        <v>0.0</v>
      </c>
      <c r="L81" s="3">
        <v>0.0</v>
      </c>
      <c r="M81" s="3">
        <v>0.0</v>
      </c>
      <c r="N81" s="3">
        <v>0.0706612832749592</v>
      </c>
      <c r="O81" s="3">
        <v>0.0</v>
      </c>
      <c r="P81" s="3">
        <v>0.0</v>
      </c>
      <c r="Q81" s="3">
        <v>0.0</v>
      </c>
      <c r="R81" s="3">
        <v>0.0</v>
      </c>
      <c r="S81" s="3">
        <v>0.22894776369061</v>
      </c>
      <c r="T81" s="3">
        <v>0.0</v>
      </c>
      <c r="U81" s="3">
        <v>0.0</v>
      </c>
      <c r="V81" s="3">
        <v>0.902892420921833</v>
      </c>
      <c r="W81" s="3">
        <v>0.0268693090915711</v>
      </c>
      <c r="X81" s="3">
        <v>0.0</v>
      </c>
      <c r="Y81" s="3">
        <v>0.0</v>
      </c>
      <c r="Z81" s="3">
        <v>0.0</v>
      </c>
      <c r="AA81" s="3">
        <v>0.0</v>
      </c>
      <c r="AB81" s="3">
        <v>0.0368724212404445</v>
      </c>
      <c r="AC81" s="3">
        <v>0.0</v>
      </c>
      <c r="AD81" s="3">
        <v>0.197293596824812</v>
      </c>
      <c r="AE81" s="3">
        <v>0.0</v>
      </c>
      <c r="AF81" s="3">
        <v>0.0</v>
      </c>
      <c r="AG81" s="3">
        <v>0.0</v>
      </c>
      <c r="AH81" s="3">
        <v>0.0480098746720011</v>
      </c>
      <c r="AI81" s="3">
        <v>0.0</v>
      </c>
      <c r="AJ81" s="3">
        <v>0.0</v>
      </c>
      <c r="AK81" s="3">
        <v>0.0</v>
      </c>
      <c r="AL81" s="3">
        <v>0.156792136902689</v>
      </c>
      <c r="AM81" s="3">
        <v>0.0</v>
      </c>
      <c r="AN81" s="3">
        <v>0.0</v>
      </c>
      <c r="AO81" s="3">
        <v>0.190956362779837</v>
      </c>
      <c r="AP81" s="3">
        <v>0.0</v>
      </c>
      <c r="AQ81" s="3">
        <v>0.0</v>
      </c>
      <c r="AR81" s="3">
        <v>0.0</v>
      </c>
      <c r="AS81" s="3">
        <v>0.0</v>
      </c>
      <c r="AT81" s="3">
        <v>0.0</v>
      </c>
      <c r="AU81" s="3">
        <v>0.0</v>
      </c>
      <c r="AV81" s="3">
        <v>0.0</v>
      </c>
      <c r="AW81" s="3">
        <v>0.0</v>
      </c>
      <c r="AX81" s="3">
        <v>0.0</v>
      </c>
      <c r="AY81" s="3">
        <v>0.0</v>
      </c>
      <c r="AZ81" s="3">
        <v>0.0282204197930393</v>
      </c>
      <c r="BA81" s="3">
        <v>0.350812430161559</v>
      </c>
      <c r="BB81" s="3">
        <v>0.0</v>
      </c>
      <c r="BC81" s="3">
        <v>0.0</v>
      </c>
      <c r="BD81" s="3">
        <v>0.0</v>
      </c>
      <c r="BE81" s="3">
        <v>0.0</v>
      </c>
      <c r="BF81" s="3">
        <v>0.0556571128816792</v>
      </c>
      <c r="BG81" s="3">
        <v>0.0</v>
      </c>
      <c r="BH81" s="3">
        <v>0.0</v>
      </c>
      <c r="BI81" s="3">
        <v>0.0</v>
      </c>
      <c r="BJ81" s="3">
        <v>0.0</v>
      </c>
      <c r="BK81" s="3">
        <v>0.0</v>
      </c>
      <c r="BL81" s="3">
        <v>0.146732841079</v>
      </c>
      <c r="BM81" s="3">
        <v>0.0</v>
      </c>
      <c r="BN81" s="3">
        <v>0.0</v>
      </c>
      <c r="BO81" s="3">
        <v>0.0</v>
      </c>
      <c r="BP81" s="3">
        <v>0.0</v>
      </c>
      <c r="BQ81" s="3">
        <v>0.0</v>
      </c>
      <c r="BR81" s="3">
        <v>0.10593595459335</v>
      </c>
      <c r="BS81" s="3">
        <v>0.0</v>
      </c>
      <c r="BT81" s="3">
        <v>0.0</v>
      </c>
      <c r="BU81" s="3">
        <v>0.0</v>
      </c>
      <c r="BV81" s="3">
        <v>0.0</v>
      </c>
      <c r="BW81" s="3">
        <v>0.0</v>
      </c>
      <c r="BX81" s="3">
        <v>0.0</v>
      </c>
      <c r="BY81" s="3">
        <v>0.0</v>
      </c>
      <c r="BZ81" s="3">
        <v>0.0</v>
      </c>
      <c r="CA81" s="3">
        <v>0.0</v>
      </c>
      <c r="CB81" s="3">
        <v>0.0</v>
      </c>
      <c r="CC81" s="3">
        <v>0.0</v>
      </c>
      <c r="CD81" s="3">
        <v>0.0</v>
      </c>
      <c r="CE81" s="3">
        <v>0.0</v>
      </c>
      <c r="CF81" s="3">
        <v>0.0</v>
      </c>
      <c r="CG81" s="3">
        <v>0.0</v>
      </c>
      <c r="CH81" s="3">
        <v>0.0</v>
      </c>
      <c r="CI81" s="3">
        <v>0.0</v>
      </c>
      <c r="CJ81" s="3">
        <v>0.0</v>
      </c>
      <c r="CK81" s="3">
        <v>0.0</v>
      </c>
      <c r="CL81" s="3">
        <v>0.0</v>
      </c>
      <c r="CM81" s="3">
        <v>0.0</v>
      </c>
      <c r="CN81" s="3">
        <v>0.0</v>
      </c>
      <c r="CO81" s="3">
        <v>0.0</v>
      </c>
      <c r="CP81" s="3">
        <v>0.0</v>
      </c>
      <c r="CQ81" s="3">
        <v>0.0</v>
      </c>
      <c r="CR81" s="3">
        <v>0.0</v>
      </c>
      <c r="CS81" s="3">
        <v>0.0</v>
      </c>
      <c r="CT81" s="3">
        <v>0.0</v>
      </c>
      <c r="CU81" s="3">
        <v>0.0</v>
      </c>
      <c r="CV81" s="3">
        <v>0.0</v>
      </c>
      <c r="CW81" s="3">
        <v>0.0213422578611629</v>
      </c>
      <c r="CX81" s="3">
        <v>0.0</v>
      </c>
      <c r="CY81" s="3">
        <v>0.0</v>
      </c>
      <c r="CZ81" s="3">
        <v>0.0</v>
      </c>
      <c r="DA81" s="3">
        <v>0.0</v>
      </c>
      <c r="DB81" s="3">
        <v>0.0</v>
      </c>
      <c r="DC81" s="3">
        <v>0.0</v>
      </c>
      <c r="DD81" s="3">
        <v>0.0</v>
      </c>
      <c r="DE81" s="3">
        <v>0.0</v>
      </c>
      <c r="DF81" s="3">
        <v>0.0</v>
      </c>
      <c r="DG81" s="3">
        <v>0.0924584155464069</v>
      </c>
      <c r="DH81" s="3">
        <v>0.0</v>
      </c>
      <c r="DI81" s="3">
        <v>0.0</v>
      </c>
      <c r="DJ81" s="3">
        <v>0.0</v>
      </c>
      <c r="DK81" s="3">
        <v>0.0</v>
      </c>
      <c r="DL81" s="3">
        <v>1.0</v>
      </c>
      <c r="DM81" s="3">
        <v>0.0</v>
      </c>
      <c r="DN81" s="3">
        <v>0.0447554886471995</v>
      </c>
      <c r="DO81" s="3">
        <v>0.0</v>
      </c>
      <c r="DP81" s="3">
        <v>0.0524768324127745</v>
      </c>
      <c r="DQ81" s="3">
        <v>0.0626398191198593</v>
      </c>
      <c r="DR81" s="3">
        <v>0.154643360255981</v>
      </c>
      <c r="DS81" s="3">
        <v>0.0</v>
      </c>
      <c r="DT81" s="3">
        <v>0.0660873631963078</v>
      </c>
      <c r="DU81" s="3">
        <v>0.0</v>
      </c>
      <c r="DV81" s="3">
        <v>0.0</v>
      </c>
      <c r="DW81" s="3">
        <v>0.705968071742143</v>
      </c>
      <c r="DX81" s="3">
        <v>0.0</v>
      </c>
      <c r="DY81" s="3">
        <v>0.0</v>
      </c>
      <c r="DZ81" s="3">
        <v>0.0</v>
      </c>
      <c r="EA81" s="3">
        <v>0.0</v>
      </c>
      <c r="EB81" s="3">
        <v>0.0</v>
      </c>
      <c r="EC81" s="3">
        <v>0.0</v>
      </c>
      <c r="ED81" s="3">
        <v>0.0</v>
      </c>
      <c r="EE81" s="3">
        <v>0.0</v>
      </c>
      <c r="EF81" s="3">
        <v>0.0</v>
      </c>
      <c r="EG81" s="3">
        <v>0.0</v>
      </c>
      <c r="EH81" s="3">
        <v>0.0</v>
      </c>
      <c r="EI81" s="3">
        <v>0.0</v>
      </c>
      <c r="EJ81" s="3">
        <v>0.155968157084434</v>
      </c>
      <c r="EK81" s="3">
        <v>0.0</v>
      </c>
      <c r="EL81" s="3">
        <v>0.0</v>
      </c>
      <c r="EM81" s="3">
        <v>0.0</v>
      </c>
      <c r="EN81" s="3">
        <v>0.0</v>
      </c>
      <c r="EO81" s="3">
        <v>0.0</v>
      </c>
      <c r="EP81" s="3">
        <v>0.0</v>
      </c>
      <c r="EQ81" s="3">
        <v>0.220882206018566</v>
      </c>
      <c r="ER81" s="3">
        <v>0.0</v>
      </c>
      <c r="ES81" s="3">
        <v>0.0</v>
      </c>
      <c r="ET81" s="3">
        <v>0.0</v>
      </c>
      <c r="EU81" s="3">
        <v>0.0</v>
      </c>
      <c r="EV81" s="3">
        <v>0.0</v>
      </c>
      <c r="EW81" s="3">
        <v>0.0</v>
      </c>
      <c r="EX81" s="3">
        <v>0.0</v>
      </c>
      <c r="EY81" s="3">
        <v>0.0</v>
      </c>
      <c r="EZ81" s="3">
        <v>0.0</v>
      </c>
      <c r="FA81" s="3">
        <v>0.0</v>
      </c>
      <c r="FB81" s="3">
        <v>0.0</v>
      </c>
      <c r="FC81" s="3">
        <v>0.0</v>
      </c>
      <c r="FD81" s="3">
        <v>0.0</v>
      </c>
      <c r="FE81" s="3">
        <v>0.0</v>
      </c>
      <c r="FF81" s="3">
        <v>0.0</v>
      </c>
      <c r="FG81" s="3">
        <v>0.0</v>
      </c>
      <c r="FH81" s="3">
        <v>0.0</v>
      </c>
      <c r="FI81" s="3">
        <v>0.0</v>
      </c>
      <c r="FJ81" s="3">
        <v>0.119204120553382</v>
      </c>
      <c r="FK81" s="3">
        <v>0.0</v>
      </c>
      <c r="FL81" s="3">
        <v>0.0</v>
      </c>
      <c r="FM81" s="3">
        <v>0.0</v>
      </c>
      <c r="FN81" s="3">
        <v>0.0</v>
      </c>
      <c r="FO81" s="3">
        <v>0.0</v>
      </c>
      <c r="FP81" s="3">
        <v>0.0</v>
      </c>
      <c r="FQ81" s="3">
        <v>0.0</v>
      </c>
      <c r="FR81" s="3">
        <v>0.0</v>
      </c>
      <c r="FS81" s="3">
        <v>0.0</v>
      </c>
      <c r="FT81" s="3">
        <v>0.0</v>
      </c>
      <c r="FU81" s="3">
        <v>0.0</v>
      </c>
      <c r="FV81" s="3">
        <v>0.0</v>
      </c>
      <c r="FW81" s="3">
        <v>0.0</v>
      </c>
      <c r="FX81" s="3">
        <v>0.0</v>
      </c>
      <c r="FY81" s="3">
        <v>0.079274738454326</v>
      </c>
      <c r="FZ81" s="3">
        <v>0.0</v>
      </c>
      <c r="GA81" s="3">
        <v>0.307498799518442</v>
      </c>
      <c r="GB81" s="3">
        <v>0.039575069354835</v>
      </c>
      <c r="GC81" s="3">
        <v>0.0</v>
      </c>
      <c r="GD81" s="3">
        <v>0.0</v>
      </c>
      <c r="GE81" s="3">
        <v>0.0</v>
      </c>
      <c r="GF81" s="3">
        <v>0.0</v>
      </c>
      <c r="GG81" s="3">
        <v>0.0</v>
      </c>
      <c r="GH81" s="3">
        <v>0.0</v>
      </c>
      <c r="GI81" s="3">
        <v>0.0</v>
      </c>
      <c r="GJ81" s="3">
        <v>0.468973241209175</v>
      </c>
      <c r="GK81" s="3">
        <v>0.0</v>
      </c>
      <c r="GL81" s="3">
        <v>0.0</v>
      </c>
      <c r="GM81" s="3">
        <v>0.0</v>
      </c>
      <c r="GN81" s="3">
        <v>0.0</v>
      </c>
      <c r="GO81" s="3">
        <v>0.0</v>
      </c>
      <c r="GP81" s="3">
        <v>0.0</v>
      </c>
      <c r="GQ81" s="3">
        <v>0.0</v>
      </c>
      <c r="GR81" s="3">
        <v>0.0</v>
      </c>
      <c r="GS81" s="3">
        <v>0.0</v>
      </c>
      <c r="GT81" s="3">
        <v>0.0</v>
      </c>
      <c r="GU81" s="3">
        <v>0.0</v>
      </c>
      <c r="GV81" s="3">
        <v>0.0</v>
      </c>
      <c r="GW81" s="3">
        <v>0.0</v>
      </c>
      <c r="GX81" s="3">
        <v>0.0</v>
      </c>
      <c r="GY81" s="3">
        <v>0.0</v>
      </c>
      <c r="GZ81" s="3">
        <v>0.0</v>
      </c>
      <c r="HA81" s="3">
        <v>0.0</v>
      </c>
      <c r="HB81" s="3">
        <v>0.0</v>
      </c>
      <c r="HC81" s="3">
        <v>0.0</v>
      </c>
      <c r="HD81" s="3">
        <v>0.0</v>
      </c>
      <c r="HE81" s="3">
        <v>0.0</v>
      </c>
      <c r="HF81" s="3">
        <v>0.0592463251609556</v>
      </c>
      <c r="HG81" s="3">
        <v>0.0</v>
      </c>
      <c r="HH81" s="3">
        <v>0.0</v>
      </c>
      <c r="HI81" s="3">
        <v>0.0</v>
      </c>
      <c r="HJ81" s="3">
        <v>0.0</v>
      </c>
      <c r="HK81" s="3">
        <v>0.0</v>
      </c>
      <c r="HL81" s="3">
        <v>0.0</v>
      </c>
      <c r="HM81" s="3">
        <v>0.339382963858109</v>
      </c>
      <c r="HN81" s="3">
        <v>0.166640921742257</v>
      </c>
      <c r="HO81" s="3">
        <v>0.0</v>
      </c>
      <c r="HP81" s="3">
        <v>0.0</v>
      </c>
      <c r="HQ81" s="3">
        <v>0.0</v>
      </c>
      <c r="HR81" s="3">
        <v>0.386943653605882</v>
      </c>
      <c r="HS81" s="3">
        <v>0.0</v>
      </c>
      <c r="HT81" s="3">
        <v>0.0</v>
      </c>
      <c r="HU81" s="3">
        <v>0.0</v>
      </c>
      <c r="HV81" s="3">
        <v>0.0</v>
      </c>
      <c r="HW81" s="3">
        <v>0.0</v>
      </c>
      <c r="HX81" s="3">
        <v>0.0974230610800465</v>
      </c>
      <c r="HY81" s="3">
        <v>0.0</v>
      </c>
      <c r="HZ81" s="3">
        <v>0.0</v>
      </c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</row>
    <row r="82" ht="12.75" customHeight="1">
      <c r="A82" s="2" t="s">
        <v>85</v>
      </c>
      <c r="B82" s="2" t="s">
        <v>38</v>
      </c>
      <c r="C82" s="3">
        <v>0.0</v>
      </c>
      <c r="D82" s="3">
        <v>0.0</v>
      </c>
      <c r="E82" s="3">
        <v>0.0257415181075948</v>
      </c>
      <c r="F82" s="3">
        <v>0.0</v>
      </c>
      <c r="G82" s="3">
        <v>0.0</v>
      </c>
      <c r="H82" s="3">
        <v>0.0748102392545134</v>
      </c>
      <c r="I82" s="3">
        <v>0.0585087455959917</v>
      </c>
      <c r="J82" s="3">
        <v>0.0</v>
      </c>
      <c r="K82" s="3">
        <v>0.0</v>
      </c>
      <c r="L82" s="3">
        <v>0.0</v>
      </c>
      <c r="M82" s="3">
        <v>0.0</v>
      </c>
      <c r="N82" s="3">
        <v>0.0</v>
      </c>
      <c r="O82" s="3">
        <v>0.0</v>
      </c>
      <c r="P82" s="3">
        <v>0.0</v>
      </c>
      <c r="Q82" s="3">
        <v>0.0</v>
      </c>
      <c r="R82" s="3">
        <v>0.0</v>
      </c>
      <c r="S82" s="3">
        <v>0.225396536494614</v>
      </c>
      <c r="T82" s="3">
        <v>0.0</v>
      </c>
      <c r="U82" s="3">
        <v>0.0</v>
      </c>
      <c r="V82" s="3">
        <v>0.89028787454832</v>
      </c>
      <c r="W82" s="3">
        <v>0.0</v>
      </c>
      <c r="X82" s="3">
        <v>0.0</v>
      </c>
      <c r="Y82" s="3">
        <v>0.0</v>
      </c>
      <c r="Z82" s="3">
        <v>0.0</v>
      </c>
      <c r="AA82" s="3">
        <v>0.0</v>
      </c>
      <c r="AB82" s="3">
        <v>0.0</v>
      </c>
      <c r="AC82" s="3">
        <v>0.0</v>
      </c>
      <c r="AD82" s="3">
        <v>0.202205453484418</v>
      </c>
      <c r="AE82" s="3">
        <v>0.0</v>
      </c>
      <c r="AF82" s="3">
        <v>0.0</v>
      </c>
      <c r="AG82" s="3">
        <v>0.0</v>
      </c>
      <c r="AH82" s="3">
        <v>0.0397663617897327</v>
      </c>
      <c r="AI82" s="3">
        <v>0.0</v>
      </c>
      <c r="AJ82" s="3">
        <v>0.0</v>
      </c>
      <c r="AK82" s="3">
        <v>0.0</v>
      </c>
      <c r="AL82" s="3">
        <v>0.162035830314409</v>
      </c>
      <c r="AM82" s="3">
        <v>0.0</v>
      </c>
      <c r="AN82" s="3">
        <v>0.0</v>
      </c>
      <c r="AO82" s="3">
        <v>0.22790108322805</v>
      </c>
      <c r="AP82" s="3">
        <v>0.0</v>
      </c>
      <c r="AQ82" s="3">
        <v>0.0</v>
      </c>
      <c r="AR82" s="3">
        <v>0.0</v>
      </c>
      <c r="AS82" s="3">
        <v>0.0</v>
      </c>
      <c r="AT82" s="3">
        <v>0.0</v>
      </c>
      <c r="AU82" s="3">
        <v>0.0</v>
      </c>
      <c r="AV82" s="3">
        <v>0.0</v>
      </c>
      <c r="AW82" s="3">
        <v>0.0</v>
      </c>
      <c r="AX82" s="3">
        <v>0.0</v>
      </c>
      <c r="AY82" s="3">
        <v>0.0</v>
      </c>
      <c r="AZ82" s="3">
        <v>0.0</v>
      </c>
      <c r="BA82" s="3">
        <v>0.373944741448425</v>
      </c>
      <c r="BB82" s="3">
        <v>0.0</v>
      </c>
      <c r="BC82" s="3">
        <v>0.0</v>
      </c>
      <c r="BD82" s="3">
        <v>0.0</v>
      </c>
      <c r="BE82" s="3">
        <v>0.0</v>
      </c>
      <c r="BF82" s="3">
        <v>0.0716933841494175</v>
      </c>
      <c r="BG82" s="3">
        <v>0.0</v>
      </c>
      <c r="BH82" s="3">
        <v>0.0</v>
      </c>
      <c r="BI82" s="3">
        <v>0.0</v>
      </c>
      <c r="BJ82" s="3">
        <v>0.0</v>
      </c>
      <c r="BK82" s="3">
        <v>0.0</v>
      </c>
      <c r="BL82" s="3">
        <v>0.164968668444828</v>
      </c>
      <c r="BM82" s="3">
        <v>0.0</v>
      </c>
      <c r="BN82" s="3">
        <v>0.0</v>
      </c>
      <c r="BO82" s="3">
        <v>0.0</v>
      </c>
      <c r="BP82" s="3">
        <v>0.0</v>
      </c>
      <c r="BQ82" s="3">
        <v>0.0</v>
      </c>
      <c r="BR82" s="3">
        <v>0.179851176464862</v>
      </c>
      <c r="BS82" s="3">
        <v>0.0</v>
      </c>
      <c r="BT82" s="3">
        <v>0.0</v>
      </c>
      <c r="BU82" s="3">
        <v>0.0</v>
      </c>
      <c r="BV82" s="3">
        <v>0.0</v>
      </c>
      <c r="BW82" s="3">
        <v>0.0</v>
      </c>
      <c r="BX82" s="3">
        <v>0.0</v>
      </c>
      <c r="BY82" s="3">
        <v>0.0</v>
      </c>
      <c r="BZ82" s="3">
        <v>0.0</v>
      </c>
      <c r="CA82" s="3">
        <v>0.0</v>
      </c>
      <c r="CB82" s="3">
        <v>0.0</v>
      </c>
      <c r="CC82" s="3">
        <v>0.0</v>
      </c>
      <c r="CD82" s="3">
        <v>0.0</v>
      </c>
      <c r="CE82" s="3">
        <v>0.0</v>
      </c>
      <c r="CF82" s="3">
        <v>0.0</v>
      </c>
      <c r="CG82" s="3">
        <v>0.0</v>
      </c>
      <c r="CH82" s="3">
        <v>0.0</v>
      </c>
      <c r="CI82" s="3">
        <v>0.0</v>
      </c>
      <c r="CJ82" s="3">
        <v>0.0</v>
      </c>
      <c r="CK82" s="3">
        <v>0.0</v>
      </c>
      <c r="CL82" s="3">
        <v>0.0</v>
      </c>
      <c r="CM82" s="3">
        <v>0.0</v>
      </c>
      <c r="CN82" s="3">
        <v>0.0</v>
      </c>
      <c r="CO82" s="3">
        <v>0.0</v>
      </c>
      <c r="CP82" s="3">
        <v>0.0</v>
      </c>
      <c r="CQ82" s="3">
        <v>0.0</v>
      </c>
      <c r="CR82" s="3">
        <v>0.0</v>
      </c>
      <c r="CS82" s="3">
        <v>0.0</v>
      </c>
      <c r="CT82" s="3">
        <v>0.0</v>
      </c>
      <c r="CU82" s="3">
        <v>0.0</v>
      </c>
      <c r="CV82" s="3">
        <v>0.0</v>
      </c>
      <c r="CW82" s="3">
        <v>0.0</v>
      </c>
      <c r="CX82" s="3">
        <v>0.0</v>
      </c>
      <c r="CY82" s="3">
        <v>0.0</v>
      </c>
      <c r="CZ82" s="3">
        <v>0.0</v>
      </c>
      <c r="DA82" s="3">
        <v>0.0</v>
      </c>
      <c r="DB82" s="3">
        <v>0.0</v>
      </c>
      <c r="DC82" s="3">
        <v>0.0310871262435245</v>
      </c>
      <c r="DD82" s="3">
        <v>0.0</v>
      </c>
      <c r="DE82" s="3">
        <v>0.0</v>
      </c>
      <c r="DF82" s="3">
        <v>0.0</v>
      </c>
      <c r="DG82" s="3">
        <v>0.0922277317443496</v>
      </c>
      <c r="DH82" s="3">
        <v>0.0</v>
      </c>
      <c r="DI82" s="3">
        <v>0.0</v>
      </c>
      <c r="DJ82" s="3">
        <v>0.0</v>
      </c>
      <c r="DK82" s="3">
        <v>0.0</v>
      </c>
      <c r="DL82" s="3">
        <v>1.0</v>
      </c>
      <c r="DM82" s="3">
        <v>0.0</v>
      </c>
      <c r="DN82" s="3">
        <v>0.0369710342449255</v>
      </c>
      <c r="DO82" s="3">
        <v>0.0</v>
      </c>
      <c r="DP82" s="3">
        <v>0.0</v>
      </c>
      <c r="DQ82" s="3">
        <v>0.0</v>
      </c>
      <c r="DR82" s="3">
        <v>0.137364886192995</v>
      </c>
      <c r="DS82" s="3">
        <v>0.0</v>
      </c>
      <c r="DT82" s="3">
        <v>0.0769147692394691</v>
      </c>
      <c r="DU82" s="3">
        <v>0.0</v>
      </c>
      <c r="DV82" s="3">
        <v>0.0</v>
      </c>
      <c r="DW82" s="3">
        <v>0.679788678676233</v>
      </c>
      <c r="DX82" s="3">
        <v>0.0</v>
      </c>
      <c r="DY82" s="3">
        <v>0.0</v>
      </c>
      <c r="DZ82" s="3">
        <v>0.0</v>
      </c>
      <c r="EA82" s="3">
        <v>0.0</v>
      </c>
      <c r="EB82" s="3">
        <v>0.0</v>
      </c>
      <c r="EC82" s="3">
        <v>0.0</v>
      </c>
      <c r="ED82" s="3">
        <v>0.0</v>
      </c>
      <c r="EE82" s="3">
        <v>0.0</v>
      </c>
      <c r="EF82" s="3">
        <v>0.0351945210838492</v>
      </c>
      <c r="EG82" s="3">
        <v>0.0</v>
      </c>
      <c r="EH82" s="3">
        <v>0.0</v>
      </c>
      <c r="EI82" s="3">
        <v>0.0</v>
      </c>
      <c r="EJ82" s="3">
        <v>0.183527653301513</v>
      </c>
      <c r="EK82" s="3">
        <v>0.0</v>
      </c>
      <c r="EL82" s="3">
        <v>0.0</v>
      </c>
      <c r="EM82" s="3">
        <v>0.0</v>
      </c>
      <c r="EN82" s="3">
        <v>0.0</v>
      </c>
      <c r="EO82" s="3">
        <v>0.0</v>
      </c>
      <c r="EP82" s="3">
        <v>0.0484282926330326</v>
      </c>
      <c r="EQ82" s="3">
        <v>0.223769585408674</v>
      </c>
      <c r="ER82" s="3">
        <v>0.0</v>
      </c>
      <c r="ES82" s="3">
        <v>0.0</v>
      </c>
      <c r="ET82" s="3">
        <v>0.0</v>
      </c>
      <c r="EU82" s="3">
        <v>0.0</v>
      </c>
      <c r="EV82" s="3">
        <v>0.0</v>
      </c>
      <c r="EW82" s="3">
        <v>0.0</v>
      </c>
      <c r="EX82" s="3">
        <v>0.0</v>
      </c>
      <c r="EY82" s="3">
        <v>0.0</v>
      </c>
      <c r="EZ82" s="3">
        <v>0.0</v>
      </c>
      <c r="FA82" s="3">
        <v>0.0</v>
      </c>
      <c r="FB82" s="3">
        <v>0.0</v>
      </c>
      <c r="FC82" s="3">
        <v>0.0</v>
      </c>
      <c r="FD82" s="3">
        <v>0.0</v>
      </c>
      <c r="FE82" s="3">
        <v>0.0</v>
      </c>
      <c r="FF82" s="3">
        <v>0.0</v>
      </c>
      <c r="FG82" s="3">
        <v>0.0</v>
      </c>
      <c r="FH82" s="3">
        <v>0.0</v>
      </c>
      <c r="FI82" s="3">
        <v>0.0</v>
      </c>
      <c r="FJ82" s="3">
        <v>0.114128223831388</v>
      </c>
      <c r="FK82" s="3">
        <v>0.0</v>
      </c>
      <c r="FL82" s="3">
        <v>0.0</v>
      </c>
      <c r="FM82" s="3">
        <v>0.0</v>
      </c>
      <c r="FN82" s="3">
        <v>0.0</v>
      </c>
      <c r="FO82" s="3">
        <v>0.0</v>
      </c>
      <c r="FP82" s="3">
        <v>0.0</v>
      </c>
      <c r="FQ82" s="3">
        <v>0.0</v>
      </c>
      <c r="FR82" s="3">
        <v>0.0</v>
      </c>
      <c r="FS82" s="3">
        <v>0.0</v>
      </c>
      <c r="FT82" s="3">
        <v>0.0</v>
      </c>
      <c r="FU82" s="3">
        <v>0.0</v>
      </c>
      <c r="FV82" s="3">
        <v>0.0</v>
      </c>
      <c r="FW82" s="3">
        <v>0.0</v>
      </c>
      <c r="FX82" s="3">
        <v>0.0</v>
      </c>
      <c r="FY82" s="3">
        <v>0.059258101034435</v>
      </c>
      <c r="FZ82" s="3">
        <v>0.0</v>
      </c>
      <c r="GA82" s="3">
        <v>0.28178313839019</v>
      </c>
      <c r="GB82" s="3">
        <v>0.0</v>
      </c>
      <c r="GC82" s="3">
        <v>0.0</v>
      </c>
      <c r="GD82" s="3">
        <v>0.0</v>
      </c>
      <c r="GE82" s="3">
        <v>0.0</v>
      </c>
      <c r="GF82" s="3">
        <v>0.0</v>
      </c>
      <c r="GG82" s="3">
        <v>0.0</v>
      </c>
      <c r="GH82" s="3">
        <v>0.0</v>
      </c>
      <c r="GI82" s="3">
        <v>0.0</v>
      </c>
      <c r="GJ82" s="3">
        <v>0.379520872948099</v>
      </c>
      <c r="GK82" s="3">
        <v>0.0</v>
      </c>
      <c r="GL82" s="3">
        <v>0.0</v>
      </c>
      <c r="GM82" s="3">
        <v>0.0</v>
      </c>
      <c r="GN82" s="3">
        <v>0.0</v>
      </c>
      <c r="GO82" s="3">
        <v>0.0</v>
      </c>
      <c r="GP82" s="3">
        <v>0.0</v>
      </c>
      <c r="GQ82" s="3">
        <v>0.0</v>
      </c>
      <c r="GR82" s="3">
        <v>0.0</v>
      </c>
      <c r="GS82" s="3">
        <v>0.0</v>
      </c>
      <c r="GT82" s="3">
        <v>0.0</v>
      </c>
      <c r="GU82" s="3">
        <v>0.0</v>
      </c>
      <c r="GV82" s="3">
        <v>0.0</v>
      </c>
      <c r="GW82" s="3">
        <v>0.0</v>
      </c>
      <c r="GX82" s="3">
        <v>0.0</v>
      </c>
      <c r="GY82" s="3">
        <v>0.0</v>
      </c>
      <c r="GZ82" s="3">
        <v>0.0</v>
      </c>
      <c r="HA82" s="3">
        <v>0.0</v>
      </c>
      <c r="HB82" s="3">
        <v>0.0</v>
      </c>
      <c r="HC82" s="3">
        <v>0.0</v>
      </c>
      <c r="HD82" s="3">
        <v>0.0</v>
      </c>
      <c r="HE82" s="3">
        <v>0.0</v>
      </c>
      <c r="HF82" s="3">
        <v>0.044817326457392</v>
      </c>
      <c r="HG82" s="3">
        <v>0.0</v>
      </c>
      <c r="HH82" s="3">
        <v>0.0</v>
      </c>
      <c r="HI82" s="3">
        <v>0.0</v>
      </c>
      <c r="HJ82" s="3">
        <v>0.0</v>
      </c>
      <c r="HK82" s="3">
        <v>0.0</v>
      </c>
      <c r="HL82" s="3">
        <v>0.0</v>
      </c>
      <c r="HM82" s="3">
        <v>0.246058506273496</v>
      </c>
      <c r="HN82" s="3">
        <v>0.102058039046517</v>
      </c>
      <c r="HO82" s="3">
        <v>0.0</v>
      </c>
      <c r="HP82" s="3">
        <v>0.0</v>
      </c>
      <c r="HQ82" s="3">
        <v>0.0</v>
      </c>
      <c r="HR82" s="3">
        <v>0.0</v>
      </c>
      <c r="HS82" s="3">
        <v>0.0</v>
      </c>
      <c r="HT82" s="3">
        <v>0.0</v>
      </c>
      <c r="HU82" s="3">
        <v>0.0</v>
      </c>
      <c r="HV82" s="3">
        <v>0.0</v>
      </c>
      <c r="HW82" s="3">
        <v>0.0</v>
      </c>
      <c r="HX82" s="3">
        <v>0.0810603271299578</v>
      </c>
      <c r="HY82" s="3">
        <v>0.0</v>
      </c>
      <c r="HZ82" s="3">
        <v>0.0</v>
      </c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</row>
    <row r="83" ht="12.75" customHeight="1">
      <c r="A83" s="2" t="s">
        <v>86</v>
      </c>
      <c r="B83" s="2" t="s">
        <v>38</v>
      </c>
      <c r="C83" s="3">
        <v>0.0</v>
      </c>
      <c r="D83" s="3">
        <v>0.0</v>
      </c>
      <c r="E83" s="3">
        <v>0.0</v>
      </c>
      <c r="F83" s="3">
        <v>0.0</v>
      </c>
      <c r="G83" s="3">
        <v>0.0278098284242054</v>
      </c>
      <c r="H83" s="3">
        <v>0.0</v>
      </c>
      <c r="I83" s="3">
        <v>0.0</v>
      </c>
      <c r="J83" s="3">
        <v>0.0</v>
      </c>
      <c r="K83" s="3">
        <v>0.0110227679675873</v>
      </c>
      <c r="L83" s="3">
        <v>0.0</v>
      </c>
      <c r="M83" s="3">
        <v>0.0</v>
      </c>
      <c r="N83" s="3">
        <v>0.0295471100092274</v>
      </c>
      <c r="O83" s="3">
        <v>0.0</v>
      </c>
      <c r="P83" s="3">
        <v>0.0</v>
      </c>
      <c r="Q83" s="3">
        <v>0.0</v>
      </c>
      <c r="R83" s="3">
        <v>0.0</v>
      </c>
      <c r="S83" s="3">
        <v>0.144489833468593</v>
      </c>
      <c r="T83" s="3">
        <v>0.0</v>
      </c>
      <c r="U83" s="3">
        <v>0.0</v>
      </c>
      <c r="V83" s="3">
        <v>0.184436915637211</v>
      </c>
      <c r="W83" s="3">
        <v>0.0</v>
      </c>
      <c r="X83" s="3">
        <v>0.0</v>
      </c>
      <c r="Y83" s="3">
        <v>0.0</v>
      </c>
      <c r="Z83" s="3">
        <v>0.0</v>
      </c>
      <c r="AA83" s="3">
        <v>0.0</v>
      </c>
      <c r="AB83" s="3">
        <v>0.0</v>
      </c>
      <c r="AC83" s="3">
        <v>0.0</v>
      </c>
      <c r="AD83" s="3">
        <v>0.0</v>
      </c>
      <c r="AE83" s="3">
        <v>0.0</v>
      </c>
      <c r="AF83" s="3">
        <v>0.0</v>
      </c>
      <c r="AG83" s="3">
        <v>0.0</v>
      </c>
      <c r="AH83" s="3">
        <v>0.0</v>
      </c>
      <c r="AI83" s="3">
        <v>0.0</v>
      </c>
      <c r="AJ83" s="3">
        <v>0.0</v>
      </c>
      <c r="AK83" s="3">
        <v>0.0</v>
      </c>
      <c r="AL83" s="3">
        <v>0.104145701026312</v>
      </c>
      <c r="AM83" s="3">
        <v>0.0</v>
      </c>
      <c r="AN83" s="3">
        <v>0.0</v>
      </c>
      <c r="AO83" s="3">
        <v>0.0250128464197597</v>
      </c>
      <c r="AP83" s="3">
        <v>0.0</v>
      </c>
      <c r="AQ83" s="3">
        <v>0.0</v>
      </c>
      <c r="AR83" s="3">
        <v>0.0</v>
      </c>
      <c r="AS83" s="3">
        <v>0.0</v>
      </c>
      <c r="AT83" s="3">
        <v>0.0</v>
      </c>
      <c r="AU83" s="3">
        <v>0.0</v>
      </c>
      <c r="AV83" s="3">
        <v>0.0</v>
      </c>
      <c r="AW83" s="3">
        <v>0.0</v>
      </c>
      <c r="AX83" s="3">
        <v>0.0</v>
      </c>
      <c r="AY83" s="3">
        <v>0.0</v>
      </c>
      <c r="AZ83" s="3">
        <v>0.0747599034583228</v>
      </c>
      <c r="BA83" s="3">
        <v>0.0559280972620415</v>
      </c>
      <c r="BB83" s="3">
        <v>0.0</v>
      </c>
      <c r="BC83" s="3">
        <v>0.0</v>
      </c>
      <c r="BD83" s="3">
        <v>0.0</v>
      </c>
      <c r="BE83" s="3">
        <v>0.0</v>
      </c>
      <c r="BF83" s="3">
        <v>0.0195622776283017</v>
      </c>
      <c r="BG83" s="3">
        <v>0.0</v>
      </c>
      <c r="BH83" s="3">
        <v>0.0</v>
      </c>
      <c r="BI83" s="3">
        <v>0.0</v>
      </c>
      <c r="BJ83" s="3">
        <v>0.0</v>
      </c>
      <c r="BK83" s="3">
        <v>0.0450079513423331</v>
      </c>
      <c r="BL83" s="3">
        <v>0.0</v>
      </c>
      <c r="BM83" s="3">
        <v>0.0</v>
      </c>
      <c r="BN83" s="3">
        <v>0.0</v>
      </c>
      <c r="BO83" s="3">
        <v>0.0</v>
      </c>
      <c r="BP83" s="3">
        <v>0.0</v>
      </c>
      <c r="BQ83" s="3">
        <v>0.0</v>
      </c>
      <c r="BR83" s="3">
        <v>0.0790950102139661</v>
      </c>
      <c r="BS83" s="3">
        <v>0.0</v>
      </c>
      <c r="BT83" s="3">
        <v>0.0</v>
      </c>
      <c r="BU83" s="3">
        <v>0.0</v>
      </c>
      <c r="BV83" s="3">
        <v>0.0</v>
      </c>
      <c r="BW83" s="3">
        <v>0.0</v>
      </c>
      <c r="BX83" s="3">
        <v>0.0</v>
      </c>
      <c r="BY83" s="3">
        <v>0.0</v>
      </c>
      <c r="BZ83" s="3">
        <v>0.0</v>
      </c>
      <c r="CA83" s="3">
        <v>0.0</v>
      </c>
      <c r="CB83" s="3">
        <v>0.0</v>
      </c>
      <c r="CC83" s="3">
        <v>0.0</v>
      </c>
      <c r="CD83" s="3">
        <v>0.0</v>
      </c>
      <c r="CE83" s="3">
        <v>0.0</v>
      </c>
      <c r="CF83" s="3">
        <v>0.0</v>
      </c>
      <c r="CG83" s="3">
        <v>0.0</v>
      </c>
      <c r="CH83" s="3">
        <v>0.0</v>
      </c>
      <c r="CI83" s="3">
        <v>0.0</v>
      </c>
      <c r="CJ83" s="3">
        <v>0.0</v>
      </c>
      <c r="CK83" s="3">
        <v>0.0</v>
      </c>
      <c r="CL83" s="3">
        <v>0.0</v>
      </c>
      <c r="CM83" s="3">
        <v>0.0</v>
      </c>
      <c r="CN83" s="3">
        <v>0.0</v>
      </c>
      <c r="CO83" s="3">
        <v>0.0</v>
      </c>
      <c r="CP83" s="3">
        <v>0.0</v>
      </c>
      <c r="CQ83" s="3">
        <v>0.0</v>
      </c>
      <c r="CR83" s="3">
        <v>0.0</v>
      </c>
      <c r="CS83" s="3">
        <v>0.0</v>
      </c>
      <c r="CT83" s="3">
        <v>0.0</v>
      </c>
      <c r="CU83" s="3">
        <v>0.0</v>
      </c>
      <c r="CV83" s="3">
        <v>0.0</v>
      </c>
      <c r="CW83" s="3">
        <v>0.0</v>
      </c>
      <c r="CX83" s="3">
        <v>0.0</v>
      </c>
      <c r="CY83" s="3">
        <v>0.0</v>
      </c>
      <c r="CZ83" s="3">
        <v>0.0</v>
      </c>
      <c r="DA83" s="3">
        <v>0.0</v>
      </c>
      <c r="DB83" s="3">
        <v>0.0</v>
      </c>
      <c r="DC83" s="3">
        <v>0.0282891141609697</v>
      </c>
      <c r="DD83" s="3">
        <v>0.170321818607404</v>
      </c>
      <c r="DE83" s="3">
        <v>0.0</v>
      </c>
      <c r="DF83" s="3">
        <v>0.0</v>
      </c>
      <c r="DG83" s="3">
        <v>0.0977440836982436</v>
      </c>
      <c r="DH83" s="3">
        <v>0.0229467952633292</v>
      </c>
      <c r="DI83" s="3">
        <v>0.0</v>
      </c>
      <c r="DJ83" s="3">
        <v>0.0</v>
      </c>
      <c r="DK83" s="3">
        <v>0.0</v>
      </c>
      <c r="DL83" s="3">
        <v>1.0</v>
      </c>
      <c r="DM83" s="3">
        <v>0.0</v>
      </c>
      <c r="DN83" s="3">
        <v>0.0298460749679615</v>
      </c>
      <c r="DO83" s="3">
        <v>0.0</v>
      </c>
      <c r="DP83" s="3">
        <v>0.0</v>
      </c>
      <c r="DQ83" s="3">
        <v>0.0</v>
      </c>
      <c r="DR83" s="3">
        <v>0.0</v>
      </c>
      <c r="DS83" s="3">
        <v>0.0</v>
      </c>
      <c r="DT83" s="3">
        <v>0.0272168372286833</v>
      </c>
      <c r="DU83" s="3">
        <v>0.0</v>
      </c>
      <c r="DV83" s="3">
        <v>0.0</v>
      </c>
      <c r="DW83" s="3">
        <v>0.343646724720003</v>
      </c>
      <c r="DX83" s="3">
        <v>0.0</v>
      </c>
      <c r="DY83" s="3">
        <v>0.0</v>
      </c>
      <c r="DZ83" s="3">
        <v>0.0</v>
      </c>
      <c r="EA83" s="3">
        <v>0.0</v>
      </c>
      <c r="EB83" s="3">
        <v>0.0</v>
      </c>
      <c r="EC83" s="3">
        <v>0.0</v>
      </c>
      <c r="ED83" s="3">
        <v>0.0</v>
      </c>
      <c r="EE83" s="3">
        <v>0.0</v>
      </c>
      <c r="EF83" s="3">
        <v>0.0</v>
      </c>
      <c r="EG83" s="3">
        <v>0.0</v>
      </c>
      <c r="EH83" s="3">
        <v>0.0</v>
      </c>
      <c r="EI83" s="3">
        <v>0.0</v>
      </c>
      <c r="EJ83" s="3">
        <v>0.0388610801834816</v>
      </c>
      <c r="EK83" s="3">
        <v>0.0</v>
      </c>
      <c r="EL83" s="3">
        <v>0.0</v>
      </c>
      <c r="EM83" s="3">
        <v>0.0</v>
      </c>
      <c r="EN83" s="3">
        <v>0.0</v>
      </c>
      <c r="EO83" s="3">
        <v>0.0</v>
      </c>
      <c r="EP83" s="3">
        <v>0.0</v>
      </c>
      <c r="EQ83" s="3">
        <v>0.109074947517465</v>
      </c>
      <c r="ER83" s="3">
        <v>0.0</v>
      </c>
      <c r="ES83" s="3">
        <v>0.0</v>
      </c>
      <c r="ET83" s="3">
        <v>0.0</v>
      </c>
      <c r="EU83" s="3">
        <v>0.0</v>
      </c>
      <c r="EV83" s="3">
        <v>0.0</v>
      </c>
      <c r="EW83" s="3">
        <v>0.0</v>
      </c>
      <c r="EX83" s="3">
        <v>0.0</v>
      </c>
      <c r="EY83" s="3">
        <v>0.0</v>
      </c>
      <c r="EZ83" s="3">
        <v>0.0</v>
      </c>
      <c r="FA83" s="3">
        <v>0.0</v>
      </c>
      <c r="FB83" s="3">
        <v>0.0</v>
      </c>
      <c r="FC83" s="3">
        <v>0.0</v>
      </c>
      <c r="FD83" s="3">
        <v>0.0</v>
      </c>
      <c r="FE83" s="3">
        <v>0.0</v>
      </c>
      <c r="FF83" s="3">
        <v>0.0</v>
      </c>
      <c r="FG83" s="3">
        <v>0.0</v>
      </c>
      <c r="FH83" s="3">
        <v>0.0</v>
      </c>
      <c r="FI83" s="3">
        <v>0.0</v>
      </c>
      <c r="FJ83" s="3">
        <v>0.112199205991336</v>
      </c>
      <c r="FK83" s="3">
        <v>0.0</v>
      </c>
      <c r="FL83" s="3">
        <v>0.0108068424499461</v>
      </c>
      <c r="FM83" s="3">
        <v>0.0</v>
      </c>
      <c r="FN83" s="3">
        <v>0.0</v>
      </c>
      <c r="FO83" s="3">
        <v>0.0</v>
      </c>
      <c r="FP83" s="3">
        <v>0.0</v>
      </c>
      <c r="FQ83" s="3">
        <v>0.0</v>
      </c>
      <c r="FR83" s="3">
        <v>0.0</v>
      </c>
      <c r="FS83" s="3">
        <v>0.0</v>
      </c>
      <c r="FT83" s="3">
        <v>0.0</v>
      </c>
      <c r="FU83" s="3">
        <v>0.0</v>
      </c>
      <c r="FV83" s="3">
        <v>0.0</v>
      </c>
      <c r="FW83" s="3">
        <v>0.0</v>
      </c>
      <c r="FX83" s="3">
        <v>0.0</v>
      </c>
      <c r="FY83" s="3">
        <v>0.0399004514451275</v>
      </c>
      <c r="FZ83" s="3">
        <v>0.0</v>
      </c>
      <c r="GA83" s="3">
        <v>0.201941181888995</v>
      </c>
      <c r="GB83" s="3">
        <v>0.0271321324046086</v>
      </c>
      <c r="GC83" s="3">
        <v>0.0</v>
      </c>
      <c r="GD83" s="3">
        <v>0.0</v>
      </c>
      <c r="GE83" s="3">
        <v>0.0</v>
      </c>
      <c r="GF83" s="3">
        <v>0.0</v>
      </c>
      <c r="GG83" s="3">
        <v>0.0</v>
      </c>
      <c r="GH83" s="3">
        <v>0.0</v>
      </c>
      <c r="GI83" s="3">
        <v>0.0</v>
      </c>
      <c r="GJ83" s="3">
        <v>0.698380707927889</v>
      </c>
      <c r="GK83" s="3">
        <v>0.0</v>
      </c>
      <c r="GL83" s="3">
        <v>0.0</v>
      </c>
      <c r="GM83" s="3">
        <v>0.0</v>
      </c>
      <c r="GN83" s="3">
        <v>0.0</v>
      </c>
      <c r="GO83" s="3">
        <v>0.0</v>
      </c>
      <c r="GP83" s="3">
        <v>0.0</v>
      </c>
      <c r="GQ83" s="3">
        <v>0.0</v>
      </c>
      <c r="GR83" s="3">
        <v>0.0</v>
      </c>
      <c r="GS83" s="3">
        <v>0.0</v>
      </c>
      <c r="GT83" s="3">
        <v>0.0</v>
      </c>
      <c r="GU83" s="3">
        <v>0.0</v>
      </c>
      <c r="GV83" s="3">
        <v>0.0</v>
      </c>
      <c r="GW83" s="3">
        <v>0.0</v>
      </c>
      <c r="GX83" s="3">
        <v>0.0</v>
      </c>
      <c r="GY83" s="3">
        <v>0.0</v>
      </c>
      <c r="GZ83" s="3">
        <v>0.0</v>
      </c>
      <c r="HA83" s="3">
        <v>0.0</v>
      </c>
      <c r="HB83" s="3">
        <v>0.0</v>
      </c>
      <c r="HC83" s="3">
        <v>0.0</v>
      </c>
      <c r="HD83" s="3">
        <v>0.0</v>
      </c>
      <c r="HE83" s="3">
        <v>0.0</v>
      </c>
      <c r="HF83" s="3">
        <v>0.027131730415613</v>
      </c>
      <c r="HG83" s="3">
        <v>0.0</v>
      </c>
      <c r="HH83" s="3">
        <v>0.0172008794140976</v>
      </c>
      <c r="HI83" s="3">
        <v>0.0</v>
      </c>
      <c r="HJ83" s="3">
        <v>0.0</v>
      </c>
      <c r="HK83" s="3">
        <v>0.0</v>
      </c>
      <c r="HL83" s="3">
        <v>0.0</v>
      </c>
      <c r="HM83" s="3">
        <v>0.157422566008316</v>
      </c>
      <c r="HN83" s="3">
        <v>0.231914802222563</v>
      </c>
      <c r="HO83" s="3">
        <v>0.0</v>
      </c>
      <c r="HP83" s="3">
        <v>0.0</v>
      </c>
      <c r="HQ83" s="3">
        <v>0.0</v>
      </c>
      <c r="HR83" s="3">
        <v>0.470301684701424</v>
      </c>
      <c r="HS83" s="3">
        <v>0.0</v>
      </c>
      <c r="HT83" s="3">
        <v>0.0</v>
      </c>
      <c r="HU83" s="3">
        <v>0.0</v>
      </c>
      <c r="HV83" s="3">
        <v>0.0</v>
      </c>
      <c r="HW83" s="3">
        <v>0.0</v>
      </c>
      <c r="HX83" s="3">
        <v>0.205170474344718</v>
      </c>
      <c r="HY83" s="3">
        <v>0.0</v>
      </c>
      <c r="HZ83" s="3">
        <v>0.0</v>
      </c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</row>
    <row r="84" ht="12.75" customHeight="1">
      <c r="A84" s="2" t="s">
        <v>87</v>
      </c>
      <c r="B84" s="2" t="s">
        <v>38</v>
      </c>
      <c r="C84" s="3">
        <v>0.0</v>
      </c>
      <c r="D84" s="3">
        <v>0.0</v>
      </c>
      <c r="E84" s="3">
        <v>0.0</v>
      </c>
      <c r="F84" s="3">
        <v>0.0</v>
      </c>
      <c r="G84" s="3">
        <v>0.0</v>
      </c>
      <c r="H84" s="3">
        <v>0.0</v>
      </c>
      <c r="I84" s="3">
        <v>0.0</v>
      </c>
      <c r="J84" s="3">
        <v>0.0</v>
      </c>
      <c r="K84" s="3">
        <v>0.0</v>
      </c>
      <c r="L84" s="3">
        <v>0.0</v>
      </c>
      <c r="M84" s="3">
        <v>0.0</v>
      </c>
      <c r="N84" s="3">
        <v>0.022521172805427</v>
      </c>
      <c r="O84" s="3">
        <v>0.0</v>
      </c>
      <c r="P84" s="3">
        <v>0.0</v>
      </c>
      <c r="Q84" s="3">
        <v>0.0</v>
      </c>
      <c r="R84" s="3">
        <v>0.0</v>
      </c>
      <c r="S84" s="3">
        <v>0.159317616868377</v>
      </c>
      <c r="T84" s="3">
        <v>0.0</v>
      </c>
      <c r="U84" s="3">
        <v>0.0</v>
      </c>
      <c r="V84" s="3">
        <v>0.187125903964555</v>
      </c>
      <c r="W84" s="3">
        <v>0.0</v>
      </c>
      <c r="X84" s="3">
        <v>0.0</v>
      </c>
      <c r="Y84" s="3">
        <v>0.0</v>
      </c>
      <c r="Z84" s="3">
        <v>0.0</v>
      </c>
      <c r="AA84" s="3">
        <v>0.0</v>
      </c>
      <c r="AB84" s="3">
        <v>0.0</v>
      </c>
      <c r="AC84" s="3">
        <v>0.0</v>
      </c>
      <c r="AD84" s="3">
        <v>0.0</v>
      </c>
      <c r="AE84" s="3">
        <v>0.0</v>
      </c>
      <c r="AF84" s="3">
        <v>0.0</v>
      </c>
      <c r="AG84" s="3">
        <v>0.0</v>
      </c>
      <c r="AH84" s="3">
        <v>0.0</v>
      </c>
      <c r="AI84" s="3">
        <v>0.0</v>
      </c>
      <c r="AJ84" s="3">
        <v>0.0</v>
      </c>
      <c r="AK84" s="3">
        <v>0.0</v>
      </c>
      <c r="AL84" s="3">
        <v>0.100946586551999</v>
      </c>
      <c r="AM84" s="3">
        <v>0.0</v>
      </c>
      <c r="AN84" s="3">
        <v>0.0</v>
      </c>
      <c r="AO84" s="3">
        <v>0.028173918427863</v>
      </c>
      <c r="AP84" s="3">
        <v>0.0</v>
      </c>
      <c r="AQ84" s="3">
        <v>0.0</v>
      </c>
      <c r="AR84" s="3">
        <v>0.0</v>
      </c>
      <c r="AS84" s="3">
        <v>0.0</v>
      </c>
      <c r="AT84" s="3">
        <v>0.0</v>
      </c>
      <c r="AU84" s="3">
        <v>0.0</v>
      </c>
      <c r="AV84" s="3">
        <v>0.0</v>
      </c>
      <c r="AW84" s="3">
        <v>0.0</v>
      </c>
      <c r="AX84" s="3">
        <v>0.0</v>
      </c>
      <c r="AY84" s="3">
        <v>0.0</v>
      </c>
      <c r="AZ84" s="3">
        <v>0.0784924106429678</v>
      </c>
      <c r="BA84" s="3">
        <v>0.0544884066226526</v>
      </c>
      <c r="BB84" s="3">
        <v>0.0</v>
      </c>
      <c r="BC84" s="3">
        <v>0.0</v>
      </c>
      <c r="BD84" s="3">
        <v>0.0</v>
      </c>
      <c r="BE84" s="3">
        <v>0.0</v>
      </c>
      <c r="BF84" s="3">
        <v>0.0166278901499082</v>
      </c>
      <c r="BG84" s="3">
        <v>0.0</v>
      </c>
      <c r="BH84" s="3">
        <v>0.0</v>
      </c>
      <c r="BI84" s="3">
        <v>0.0</v>
      </c>
      <c r="BJ84" s="3">
        <v>0.0</v>
      </c>
      <c r="BK84" s="3">
        <v>0.0</v>
      </c>
      <c r="BL84" s="3">
        <v>0.0</v>
      </c>
      <c r="BM84" s="3">
        <v>0.0</v>
      </c>
      <c r="BN84" s="3">
        <v>0.0</v>
      </c>
      <c r="BO84" s="3">
        <v>0.0</v>
      </c>
      <c r="BP84" s="3">
        <v>0.0</v>
      </c>
      <c r="BQ84" s="3">
        <v>0.0</v>
      </c>
      <c r="BR84" s="3">
        <v>0.0834695467769636</v>
      </c>
      <c r="BS84" s="3">
        <v>0.0</v>
      </c>
      <c r="BT84" s="3">
        <v>0.0</v>
      </c>
      <c r="BU84" s="3">
        <v>0.0</v>
      </c>
      <c r="BV84" s="3">
        <v>0.0</v>
      </c>
      <c r="BW84" s="3">
        <v>0.0</v>
      </c>
      <c r="BX84" s="3">
        <v>0.0</v>
      </c>
      <c r="BY84" s="3">
        <v>0.0</v>
      </c>
      <c r="BZ84" s="3">
        <v>0.0</v>
      </c>
      <c r="CA84" s="3">
        <v>0.0</v>
      </c>
      <c r="CB84" s="3">
        <v>0.0</v>
      </c>
      <c r="CC84" s="3">
        <v>0.0</v>
      </c>
      <c r="CD84" s="3">
        <v>0.0</v>
      </c>
      <c r="CE84" s="3">
        <v>0.0</v>
      </c>
      <c r="CF84" s="3">
        <v>0.0</v>
      </c>
      <c r="CG84" s="3">
        <v>0.0</v>
      </c>
      <c r="CH84" s="3">
        <v>0.0</v>
      </c>
      <c r="CI84" s="3">
        <v>0.0</v>
      </c>
      <c r="CJ84" s="3">
        <v>0.0</v>
      </c>
      <c r="CK84" s="3">
        <v>0.0</v>
      </c>
      <c r="CL84" s="3">
        <v>0.0</v>
      </c>
      <c r="CM84" s="3">
        <v>0.0</v>
      </c>
      <c r="CN84" s="3">
        <v>0.0</v>
      </c>
      <c r="CO84" s="3">
        <v>0.0</v>
      </c>
      <c r="CP84" s="3">
        <v>0.0</v>
      </c>
      <c r="CQ84" s="3">
        <v>0.0</v>
      </c>
      <c r="CR84" s="3">
        <v>0.0</v>
      </c>
      <c r="CS84" s="3">
        <v>0.0</v>
      </c>
      <c r="CT84" s="3">
        <v>0.0</v>
      </c>
      <c r="CU84" s="3">
        <v>0.0</v>
      </c>
      <c r="CV84" s="3">
        <v>0.0</v>
      </c>
      <c r="CW84" s="3">
        <v>0.0</v>
      </c>
      <c r="CX84" s="3">
        <v>0.0</v>
      </c>
      <c r="CY84" s="3">
        <v>0.0</v>
      </c>
      <c r="CZ84" s="3">
        <v>0.0</v>
      </c>
      <c r="DA84" s="3">
        <v>0.0</v>
      </c>
      <c r="DB84" s="3">
        <v>0.0</v>
      </c>
      <c r="DC84" s="3">
        <v>0.0270911884165186</v>
      </c>
      <c r="DD84" s="3">
        <v>0.198547966048806</v>
      </c>
      <c r="DE84" s="3">
        <v>0.0</v>
      </c>
      <c r="DF84" s="3">
        <v>0.0</v>
      </c>
      <c r="DG84" s="3">
        <v>0.0800647381797012</v>
      </c>
      <c r="DH84" s="3">
        <v>0.0</v>
      </c>
      <c r="DI84" s="3">
        <v>0.0</v>
      </c>
      <c r="DJ84" s="3">
        <v>0.0</v>
      </c>
      <c r="DK84" s="3">
        <v>0.0</v>
      </c>
      <c r="DL84" s="3">
        <v>1.0</v>
      </c>
      <c r="DM84" s="3">
        <v>0.0</v>
      </c>
      <c r="DN84" s="3">
        <v>0.0338554307251778</v>
      </c>
      <c r="DO84" s="3">
        <v>0.0</v>
      </c>
      <c r="DP84" s="3">
        <v>0.0</v>
      </c>
      <c r="DQ84" s="3">
        <v>0.0</v>
      </c>
      <c r="DR84" s="3">
        <v>0.0210647893831291</v>
      </c>
      <c r="DS84" s="3">
        <v>0.0</v>
      </c>
      <c r="DT84" s="3">
        <v>0.0307530795853563</v>
      </c>
      <c r="DU84" s="3">
        <v>0.0</v>
      </c>
      <c r="DV84" s="3">
        <v>0.0</v>
      </c>
      <c r="DW84" s="3">
        <v>0.383294571440157</v>
      </c>
      <c r="DX84" s="3">
        <v>0.0</v>
      </c>
      <c r="DY84" s="3">
        <v>0.0</v>
      </c>
      <c r="DZ84" s="3">
        <v>0.0</v>
      </c>
      <c r="EA84" s="3">
        <v>0.0</v>
      </c>
      <c r="EB84" s="3">
        <v>0.0</v>
      </c>
      <c r="EC84" s="3">
        <v>0.0</v>
      </c>
      <c r="ED84" s="3">
        <v>0.0</v>
      </c>
      <c r="EE84" s="3">
        <v>0.0</v>
      </c>
      <c r="EF84" s="3">
        <v>0.0</v>
      </c>
      <c r="EG84" s="3">
        <v>0.0</v>
      </c>
      <c r="EH84" s="3">
        <v>0.0</v>
      </c>
      <c r="EI84" s="3">
        <v>0.0</v>
      </c>
      <c r="EJ84" s="3">
        <v>0.0371503117674565</v>
      </c>
      <c r="EK84" s="3">
        <v>0.0</v>
      </c>
      <c r="EL84" s="3">
        <v>0.0</v>
      </c>
      <c r="EM84" s="3">
        <v>0.0</v>
      </c>
      <c r="EN84" s="3">
        <v>0.0</v>
      </c>
      <c r="EO84" s="3">
        <v>0.0</v>
      </c>
      <c r="EP84" s="3">
        <v>0.0</v>
      </c>
      <c r="EQ84" s="3">
        <v>0.111688777418198</v>
      </c>
      <c r="ER84" s="3">
        <v>0.0</v>
      </c>
      <c r="ES84" s="3">
        <v>0.0</v>
      </c>
      <c r="ET84" s="3">
        <v>0.0</v>
      </c>
      <c r="EU84" s="3">
        <v>0.0</v>
      </c>
      <c r="EV84" s="3">
        <v>0.0</v>
      </c>
      <c r="EW84" s="3">
        <v>0.0</v>
      </c>
      <c r="EX84" s="3">
        <v>0.0</v>
      </c>
      <c r="EY84" s="3">
        <v>0.0</v>
      </c>
      <c r="EZ84" s="3">
        <v>0.0</v>
      </c>
      <c r="FA84" s="3">
        <v>0.0</v>
      </c>
      <c r="FB84" s="3">
        <v>0.0</v>
      </c>
      <c r="FC84" s="3">
        <v>0.0</v>
      </c>
      <c r="FD84" s="3">
        <v>0.0</v>
      </c>
      <c r="FE84" s="3">
        <v>0.0</v>
      </c>
      <c r="FF84" s="3">
        <v>0.0</v>
      </c>
      <c r="FG84" s="3">
        <v>0.0</v>
      </c>
      <c r="FH84" s="3">
        <v>0.0</v>
      </c>
      <c r="FI84" s="3">
        <v>0.0</v>
      </c>
      <c r="FJ84" s="3">
        <v>0.123410226007669</v>
      </c>
      <c r="FK84" s="3">
        <v>0.0</v>
      </c>
      <c r="FL84" s="3">
        <v>0.0</v>
      </c>
      <c r="FM84" s="3">
        <v>0.0</v>
      </c>
      <c r="FN84" s="3">
        <v>0.0</v>
      </c>
      <c r="FO84" s="3">
        <v>0.0</v>
      </c>
      <c r="FP84" s="3">
        <v>0.0</v>
      </c>
      <c r="FQ84" s="3">
        <v>0.0</v>
      </c>
      <c r="FR84" s="3">
        <v>0.0</v>
      </c>
      <c r="FS84" s="3">
        <v>0.0</v>
      </c>
      <c r="FT84" s="3">
        <v>0.0</v>
      </c>
      <c r="FU84" s="3">
        <v>0.0</v>
      </c>
      <c r="FV84" s="3">
        <v>0.0</v>
      </c>
      <c r="FW84" s="3">
        <v>0.0</v>
      </c>
      <c r="FX84" s="3">
        <v>0.0</v>
      </c>
      <c r="FY84" s="3">
        <v>0.041562016657973</v>
      </c>
      <c r="FZ84" s="3">
        <v>0.0</v>
      </c>
      <c r="GA84" s="3">
        <v>0.19492248759915</v>
      </c>
      <c r="GB84" s="3">
        <v>0.0</v>
      </c>
      <c r="GC84" s="3">
        <v>0.0</v>
      </c>
      <c r="GD84" s="3">
        <v>0.0</v>
      </c>
      <c r="GE84" s="3">
        <v>0.0</v>
      </c>
      <c r="GF84" s="3">
        <v>0.0</v>
      </c>
      <c r="GG84" s="3">
        <v>0.0</v>
      </c>
      <c r="GH84" s="3">
        <v>0.0301122533312468</v>
      </c>
      <c r="GI84" s="3">
        <v>0.0</v>
      </c>
      <c r="GJ84" s="3">
        <v>0.667238448722901</v>
      </c>
      <c r="GK84" s="3">
        <v>0.0</v>
      </c>
      <c r="GL84" s="3">
        <v>0.0</v>
      </c>
      <c r="GM84" s="3">
        <v>0.0</v>
      </c>
      <c r="GN84" s="3">
        <v>0.0</v>
      </c>
      <c r="GO84" s="3">
        <v>0.0</v>
      </c>
      <c r="GP84" s="3">
        <v>0.0</v>
      </c>
      <c r="GQ84" s="3">
        <v>0.0</v>
      </c>
      <c r="GR84" s="3">
        <v>0.0</v>
      </c>
      <c r="GS84" s="3">
        <v>0.0</v>
      </c>
      <c r="GT84" s="3">
        <v>0.0</v>
      </c>
      <c r="GU84" s="3">
        <v>0.0</v>
      </c>
      <c r="GV84" s="3">
        <v>0.0</v>
      </c>
      <c r="GW84" s="3">
        <v>0.0</v>
      </c>
      <c r="GX84" s="3">
        <v>0.0</v>
      </c>
      <c r="GY84" s="3">
        <v>0.0</v>
      </c>
      <c r="GZ84" s="3">
        <v>0.0</v>
      </c>
      <c r="HA84" s="3">
        <v>0.0</v>
      </c>
      <c r="HB84" s="3">
        <v>0.0</v>
      </c>
      <c r="HC84" s="3">
        <v>0.0</v>
      </c>
      <c r="HD84" s="3">
        <v>0.0</v>
      </c>
      <c r="HE84" s="3">
        <v>0.0</v>
      </c>
      <c r="HF84" s="3">
        <v>0.0236829955045647</v>
      </c>
      <c r="HG84" s="3">
        <v>0.0</v>
      </c>
      <c r="HH84" s="3">
        <v>0.0</v>
      </c>
      <c r="HI84" s="3">
        <v>0.0</v>
      </c>
      <c r="HJ84" s="3">
        <v>0.0</v>
      </c>
      <c r="HK84" s="3">
        <v>0.0</v>
      </c>
      <c r="HL84" s="3">
        <v>0.0</v>
      </c>
      <c r="HM84" s="3">
        <v>0.141561433803776</v>
      </c>
      <c r="HN84" s="3">
        <v>0.184217774884537</v>
      </c>
      <c r="HO84" s="3">
        <v>0.0</v>
      </c>
      <c r="HP84" s="3">
        <v>0.0</v>
      </c>
      <c r="HQ84" s="3">
        <v>0.0</v>
      </c>
      <c r="HR84" s="3">
        <v>0.461483396520787</v>
      </c>
      <c r="HS84" s="3">
        <v>0.0</v>
      </c>
      <c r="HT84" s="3">
        <v>0.0</v>
      </c>
      <c r="HU84" s="3">
        <v>0.0</v>
      </c>
      <c r="HV84" s="3">
        <v>0.0</v>
      </c>
      <c r="HW84" s="3">
        <v>0.0</v>
      </c>
      <c r="HX84" s="3">
        <v>0.116807428044299</v>
      </c>
      <c r="HY84" s="3">
        <v>0.0</v>
      </c>
      <c r="HZ84" s="3">
        <v>0.0</v>
      </c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</row>
    <row r="85" ht="12.75" customHeight="1">
      <c r="A85" s="2" t="s">
        <v>88</v>
      </c>
      <c r="B85" s="2" t="s">
        <v>38</v>
      </c>
      <c r="C85" s="3">
        <v>0.0</v>
      </c>
      <c r="D85" s="3">
        <v>0.0</v>
      </c>
      <c r="E85" s="3">
        <v>0.0</v>
      </c>
      <c r="F85" s="3">
        <v>0.0</v>
      </c>
      <c r="G85" s="3">
        <v>0.0247549512184801</v>
      </c>
      <c r="H85" s="3">
        <v>0.0163193957385921</v>
      </c>
      <c r="I85" s="3">
        <v>0.0</v>
      </c>
      <c r="J85" s="3">
        <v>0.0</v>
      </c>
      <c r="K85" s="3">
        <v>0.0</v>
      </c>
      <c r="L85" s="3">
        <v>0.0</v>
      </c>
      <c r="M85" s="3">
        <v>0.0</v>
      </c>
      <c r="N85" s="3">
        <v>0.0</v>
      </c>
      <c r="O85" s="3">
        <v>0.0</v>
      </c>
      <c r="P85" s="3">
        <v>0.0</v>
      </c>
      <c r="Q85" s="3">
        <v>0.0</v>
      </c>
      <c r="R85" s="3">
        <v>0.0</v>
      </c>
      <c r="S85" s="3">
        <v>0.14370466654601</v>
      </c>
      <c r="T85" s="3">
        <v>0.0</v>
      </c>
      <c r="U85" s="3">
        <v>0.0</v>
      </c>
      <c r="V85" s="3">
        <v>0.190859909610985</v>
      </c>
      <c r="W85" s="3">
        <v>0.0</v>
      </c>
      <c r="X85" s="3">
        <v>0.0</v>
      </c>
      <c r="Y85" s="3">
        <v>0.0</v>
      </c>
      <c r="Z85" s="3">
        <v>0.0</v>
      </c>
      <c r="AA85" s="3">
        <v>0.0</v>
      </c>
      <c r="AB85" s="3">
        <v>0.0</v>
      </c>
      <c r="AC85" s="3">
        <v>0.0</v>
      </c>
      <c r="AD85" s="3">
        <v>0.0</v>
      </c>
      <c r="AE85" s="3">
        <v>0.0</v>
      </c>
      <c r="AF85" s="3">
        <v>0.0</v>
      </c>
      <c r="AG85" s="3">
        <v>0.0</v>
      </c>
      <c r="AH85" s="3">
        <v>0.0</v>
      </c>
      <c r="AI85" s="3">
        <v>0.0</v>
      </c>
      <c r="AJ85" s="3">
        <v>0.0</v>
      </c>
      <c r="AK85" s="3">
        <v>0.0</v>
      </c>
      <c r="AL85" s="3">
        <v>0.0962676440612705</v>
      </c>
      <c r="AM85" s="3">
        <v>0.0</v>
      </c>
      <c r="AN85" s="3">
        <v>0.0</v>
      </c>
      <c r="AO85" s="3">
        <v>0.0327914631198978</v>
      </c>
      <c r="AP85" s="3">
        <v>0.0</v>
      </c>
      <c r="AQ85" s="3">
        <v>0.0</v>
      </c>
      <c r="AR85" s="3">
        <v>0.0</v>
      </c>
      <c r="AS85" s="3">
        <v>0.0</v>
      </c>
      <c r="AT85" s="3">
        <v>0.0</v>
      </c>
      <c r="AU85" s="3">
        <v>0.0</v>
      </c>
      <c r="AV85" s="3">
        <v>0.0</v>
      </c>
      <c r="AW85" s="3">
        <v>0.0</v>
      </c>
      <c r="AX85" s="3">
        <v>0.0</v>
      </c>
      <c r="AY85" s="3">
        <v>0.0</v>
      </c>
      <c r="AZ85" s="3">
        <v>0.0826379833969743</v>
      </c>
      <c r="BA85" s="3">
        <v>0.055767835964899</v>
      </c>
      <c r="BB85" s="3">
        <v>0.0</v>
      </c>
      <c r="BC85" s="3">
        <v>0.0</v>
      </c>
      <c r="BD85" s="3">
        <v>0.0119484220290808</v>
      </c>
      <c r="BE85" s="3">
        <v>0.0</v>
      </c>
      <c r="BF85" s="3">
        <v>0.0199019669165794</v>
      </c>
      <c r="BG85" s="3">
        <v>0.0</v>
      </c>
      <c r="BH85" s="3">
        <v>0.0</v>
      </c>
      <c r="BI85" s="3">
        <v>0.0</v>
      </c>
      <c r="BJ85" s="3">
        <v>0.0</v>
      </c>
      <c r="BK85" s="3">
        <v>0.0494059006633783</v>
      </c>
      <c r="BL85" s="3">
        <v>0.0</v>
      </c>
      <c r="BM85" s="3">
        <v>0.0</v>
      </c>
      <c r="BN85" s="3">
        <v>0.0</v>
      </c>
      <c r="BO85" s="3">
        <v>0.0</v>
      </c>
      <c r="BP85" s="3">
        <v>0.0</v>
      </c>
      <c r="BQ85" s="3">
        <v>0.0</v>
      </c>
      <c r="BR85" s="3">
        <v>0.0743872993971722</v>
      </c>
      <c r="BS85" s="3">
        <v>0.0</v>
      </c>
      <c r="BT85" s="3">
        <v>0.0</v>
      </c>
      <c r="BU85" s="3">
        <v>0.0</v>
      </c>
      <c r="BV85" s="3">
        <v>0.0</v>
      </c>
      <c r="BW85" s="3">
        <v>0.0</v>
      </c>
      <c r="BX85" s="3">
        <v>0.0</v>
      </c>
      <c r="BY85" s="3">
        <v>0.0</v>
      </c>
      <c r="BZ85" s="3">
        <v>0.0</v>
      </c>
      <c r="CA85" s="3">
        <v>0.0</v>
      </c>
      <c r="CB85" s="3">
        <v>0.0</v>
      </c>
      <c r="CC85" s="3">
        <v>0.0</v>
      </c>
      <c r="CD85" s="3">
        <v>0.0</v>
      </c>
      <c r="CE85" s="3">
        <v>0.0</v>
      </c>
      <c r="CF85" s="3">
        <v>0.0</v>
      </c>
      <c r="CG85" s="3">
        <v>0.0</v>
      </c>
      <c r="CH85" s="3">
        <v>0.0</v>
      </c>
      <c r="CI85" s="3">
        <v>0.0</v>
      </c>
      <c r="CJ85" s="3">
        <v>0.0</v>
      </c>
      <c r="CK85" s="3">
        <v>0.0</v>
      </c>
      <c r="CL85" s="3">
        <v>0.0</v>
      </c>
      <c r="CM85" s="3">
        <v>0.0</v>
      </c>
      <c r="CN85" s="3">
        <v>0.0</v>
      </c>
      <c r="CO85" s="3">
        <v>0.0</v>
      </c>
      <c r="CP85" s="3">
        <v>0.0</v>
      </c>
      <c r="CQ85" s="3">
        <v>0.0</v>
      </c>
      <c r="CR85" s="3">
        <v>0.0</v>
      </c>
      <c r="CS85" s="3">
        <v>0.0</v>
      </c>
      <c r="CT85" s="3">
        <v>0.0</v>
      </c>
      <c r="CU85" s="3">
        <v>0.0</v>
      </c>
      <c r="CV85" s="3">
        <v>0.0</v>
      </c>
      <c r="CW85" s="3">
        <v>0.0</v>
      </c>
      <c r="CX85" s="3">
        <v>0.0</v>
      </c>
      <c r="CY85" s="3">
        <v>0.0</v>
      </c>
      <c r="CZ85" s="3">
        <v>0.0</v>
      </c>
      <c r="DA85" s="3">
        <v>0.0</v>
      </c>
      <c r="DB85" s="3">
        <v>0.0</v>
      </c>
      <c r="DC85" s="3">
        <v>0.0343797416882165</v>
      </c>
      <c r="DD85" s="3">
        <v>0.190710383929394</v>
      </c>
      <c r="DE85" s="3">
        <v>0.0</v>
      </c>
      <c r="DF85" s="3">
        <v>0.0</v>
      </c>
      <c r="DG85" s="3">
        <v>0.118414346767081</v>
      </c>
      <c r="DH85" s="3">
        <v>0.0</v>
      </c>
      <c r="DI85" s="3">
        <v>0.0</v>
      </c>
      <c r="DJ85" s="3">
        <v>0.0</v>
      </c>
      <c r="DK85" s="3">
        <v>0.0</v>
      </c>
      <c r="DL85" s="3">
        <v>1.0</v>
      </c>
      <c r="DM85" s="3">
        <v>0.0</v>
      </c>
      <c r="DN85" s="3">
        <v>0.0</v>
      </c>
      <c r="DO85" s="3">
        <v>0.0253855622097774</v>
      </c>
      <c r="DP85" s="3">
        <v>0.0</v>
      </c>
      <c r="DQ85" s="3">
        <v>0.0</v>
      </c>
      <c r="DR85" s="3">
        <v>0.0220445514975947</v>
      </c>
      <c r="DS85" s="3">
        <v>0.0</v>
      </c>
      <c r="DT85" s="3">
        <v>0.0275055698933248</v>
      </c>
      <c r="DU85" s="3">
        <v>0.0</v>
      </c>
      <c r="DV85" s="3">
        <v>0.0</v>
      </c>
      <c r="DW85" s="3">
        <v>0.371176593160977</v>
      </c>
      <c r="DX85" s="3">
        <v>0.0</v>
      </c>
      <c r="DY85" s="3">
        <v>0.0</v>
      </c>
      <c r="DZ85" s="3">
        <v>0.0</v>
      </c>
      <c r="EA85" s="3">
        <v>0.0</v>
      </c>
      <c r="EB85" s="3">
        <v>0.0</v>
      </c>
      <c r="EC85" s="3">
        <v>0.0</v>
      </c>
      <c r="ED85" s="3">
        <v>0.0</v>
      </c>
      <c r="EE85" s="3">
        <v>0.0</v>
      </c>
      <c r="EF85" s="3">
        <v>0.0</v>
      </c>
      <c r="EG85" s="3">
        <v>0.0</v>
      </c>
      <c r="EH85" s="3">
        <v>0.0</v>
      </c>
      <c r="EI85" s="3">
        <v>0.0</v>
      </c>
      <c r="EJ85" s="3">
        <v>0.0428973388993405</v>
      </c>
      <c r="EK85" s="3">
        <v>0.0</v>
      </c>
      <c r="EL85" s="3">
        <v>0.0</v>
      </c>
      <c r="EM85" s="3">
        <v>0.0</v>
      </c>
      <c r="EN85" s="3">
        <v>0.0</v>
      </c>
      <c r="EO85" s="3">
        <v>0.0</v>
      </c>
      <c r="EP85" s="3">
        <v>0.0</v>
      </c>
      <c r="EQ85" s="3">
        <v>0.113029448293415</v>
      </c>
      <c r="ER85" s="3">
        <v>0.0</v>
      </c>
      <c r="ES85" s="3">
        <v>0.0</v>
      </c>
      <c r="ET85" s="3">
        <v>0.0</v>
      </c>
      <c r="EU85" s="3">
        <v>0.0</v>
      </c>
      <c r="EV85" s="3">
        <v>0.0</v>
      </c>
      <c r="EW85" s="3">
        <v>0.0</v>
      </c>
      <c r="EX85" s="3">
        <v>0.0</v>
      </c>
      <c r="EY85" s="3">
        <v>0.0</v>
      </c>
      <c r="EZ85" s="3">
        <v>0.0</v>
      </c>
      <c r="FA85" s="3">
        <v>0.0</v>
      </c>
      <c r="FB85" s="3">
        <v>0.0</v>
      </c>
      <c r="FC85" s="3">
        <v>0.0</v>
      </c>
      <c r="FD85" s="3">
        <v>0.0</v>
      </c>
      <c r="FE85" s="3">
        <v>0.0</v>
      </c>
      <c r="FF85" s="3">
        <v>0.0</v>
      </c>
      <c r="FG85" s="3">
        <v>0.0</v>
      </c>
      <c r="FH85" s="3">
        <v>0.0</v>
      </c>
      <c r="FI85" s="3">
        <v>0.0</v>
      </c>
      <c r="FJ85" s="3">
        <v>0.112220566171838</v>
      </c>
      <c r="FK85" s="3">
        <v>0.0</v>
      </c>
      <c r="FL85" s="3">
        <v>0.012670265892933</v>
      </c>
      <c r="FM85" s="3">
        <v>0.0</v>
      </c>
      <c r="FN85" s="3">
        <v>0.0</v>
      </c>
      <c r="FO85" s="3">
        <v>0.0</v>
      </c>
      <c r="FP85" s="3">
        <v>0.0</v>
      </c>
      <c r="FQ85" s="3">
        <v>0.0</v>
      </c>
      <c r="FR85" s="3">
        <v>0.0</v>
      </c>
      <c r="FS85" s="3">
        <v>0.0</v>
      </c>
      <c r="FT85" s="3">
        <v>0.0</v>
      </c>
      <c r="FU85" s="3">
        <v>0.0</v>
      </c>
      <c r="FV85" s="3">
        <v>0.0</v>
      </c>
      <c r="FW85" s="3">
        <v>0.0</v>
      </c>
      <c r="FX85" s="3">
        <v>0.0</v>
      </c>
      <c r="FY85" s="3">
        <v>0.0412201715079307</v>
      </c>
      <c r="FZ85" s="3">
        <v>0.0</v>
      </c>
      <c r="GA85" s="3">
        <v>0.192448558292377</v>
      </c>
      <c r="GB85" s="3">
        <v>0.0281772634357523</v>
      </c>
      <c r="GC85" s="3">
        <v>0.0</v>
      </c>
      <c r="GD85" s="3">
        <v>0.0</v>
      </c>
      <c r="GE85" s="3">
        <v>0.0</v>
      </c>
      <c r="GF85" s="3">
        <v>0.0</v>
      </c>
      <c r="GG85" s="3">
        <v>0.0</v>
      </c>
      <c r="GH85" s="3">
        <v>0.0362203756869761</v>
      </c>
      <c r="GI85" s="3">
        <v>0.0</v>
      </c>
      <c r="GJ85" s="3">
        <v>0.678989458069335</v>
      </c>
      <c r="GK85" s="3">
        <v>0.0</v>
      </c>
      <c r="GL85" s="3">
        <v>0.0</v>
      </c>
      <c r="GM85" s="3">
        <v>0.0</v>
      </c>
      <c r="GN85" s="3">
        <v>0.0</v>
      </c>
      <c r="GO85" s="3">
        <v>0.0</v>
      </c>
      <c r="GP85" s="3">
        <v>0.0</v>
      </c>
      <c r="GQ85" s="3">
        <v>0.0</v>
      </c>
      <c r="GR85" s="3">
        <v>0.0</v>
      </c>
      <c r="GS85" s="3">
        <v>0.0</v>
      </c>
      <c r="GT85" s="3">
        <v>0.0</v>
      </c>
      <c r="GU85" s="3">
        <v>0.0</v>
      </c>
      <c r="GV85" s="3">
        <v>0.0</v>
      </c>
      <c r="GW85" s="3">
        <v>0.0</v>
      </c>
      <c r="GX85" s="3">
        <v>0.0</v>
      </c>
      <c r="GY85" s="3">
        <v>0.0</v>
      </c>
      <c r="GZ85" s="3">
        <v>0.0</v>
      </c>
      <c r="HA85" s="3">
        <v>0.0</v>
      </c>
      <c r="HB85" s="3">
        <v>0.0</v>
      </c>
      <c r="HC85" s="3">
        <v>0.0</v>
      </c>
      <c r="HD85" s="3">
        <v>0.0</v>
      </c>
      <c r="HE85" s="3">
        <v>0.0</v>
      </c>
      <c r="HF85" s="3">
        <v>0.017182376054375</v>
      </c>
      <c r="HG85" s="3">
        <v>0.0</v>
      </c>
      <c r="HH85" s="3">
        <v>0.0</v>
      </c>
      <c r="HI85" s="3">
        <v>0.0</v>
      </c>
      <c r="HJ85" s="3">
        <v>0.0</v>
      </c>
      <c r="HK85" s="3">
        <v>0.0</v>
      </c>
      <c r="HL85" s="3">
        <v>0.0</v>
      </c>
      <c r="HM85" s="3">
        <v>0.132511336871861</v>
      </c>
      <c r="HN85" s="3">
        <v>0.18717623587849</v>
      </c>
      <c r="HO85" s="3">
        <v>0.0</v>
      </c>
      <c r="HP85" s="3">
        <v>0.0</v>
      </c>
      <c r="HQ85" s="3">
        <v>0.0</v>
      </c>
      <c r="HR85" s="3">
        <v>0.0</v>
      </c>
      <c r="HS85" s="3">
        <v>0.0</v>
      </c>
      <c r="HT85" s="3">
        <v>0.0</v>
      </c>
      <c r="HU85" s="3">
        <v>0.0</v>
      </c>
      <c r="HV85" s="3">
        <v>0.0</v>
      </c>
      <c r="HW85" s="3">
        <v>0.0</v>
      </c>
      <c r="HX85" s="3">
        <v>0.175037452358737</v>
      </c>
      <c r="HY85" s="3">
        <v>0.0</v>
      </c>
      <c r="HZ85" s="3">
        <v>0.0</v>
      </c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</row>
    <row r="86" ht="12.75" customHeight="1">
      <c r="A86" s="2" t="s">
        <v>89</v>
      </c>
      <c r="B86" s="2" t="s">
        <v>38</v>
      </c>
      <c r="C86" s="3">
        <v>0.0</v>
      </c>
      <c r="D86" s="3">
        <v>0.0</v>
      </c>
      <c r="E86" s="3">
        <v>0.0</v>
      </c>
      <c r="F86" s="3">
        <v>0.0</v>
      </c>
      <c r="G86" s="3">
        <v>0.116814007172068</v>
      </c>
      <c r="H86" s="3">
        <v>0.0</v>
      </c>
      <c r="I86" s="3">
        <v>0.0</v>
      </c>
      <c r="J86" s="3">
        <v>0.0</v>
      </c>
      <c r="K86" s="3">
        <v>0.0</v>
      </c>
      <c r="L86" s="3">
        <v>0.0</v>
      </c>
      <c r="M86" s="3">
        <v>0.0</v>
      </c>
      <c r="N86" s="3">
        <v>0.108646224911324</v>
      </c>
      <c r="O86" s="3">
        <v>0.0</v>
      </c>
      <c r="P86" s="3">
        <v>0.0</v>
      </c>
      <c r="Q86" s="3">
        <v>0.0</v>
      </c>
      <c r="R86" s="3">
        <v>0.0</v>
      </c>
      <c r="S86" s="3">
        <v>0.267490525933372</v>
      </c>
      <c r="T86" s="3">
        <v>0.0</v>
      </c>
      <c r="U86" s="3">
        <v>0.0</v>
      </c>
      <c r="V86" s="3">
        <v>0.240554430242403</v>
      </c>
      <c r="W86" s="3">
        <v>0.0</v>
      </c>
      <c r="X86" s="3">
        <v>0.0</v>
      </c>
      <c r="Y86" s="3">
        <v>0.0</v>
      </c>
      <c r="Z86" s="3">
        <v>0.0</v>
      </c>
      <c r="AA86" s="3">
        <v>0.0</v>
      </c>
      <c r="AB86" s="3">
        <v>0.0</v>
      </c>
      <c r="AC86" s="3">
        <v>0.0</v>
      </c>
      <c r="AD86" s="3">
        <v>0.0</v>
      </c>
      <c r="AE86" s="3">
        <v>0.0</v>
      </c>
      <c r="AF86" s="3">
        <v>0.0</v>
      </c>
      <c r="AG86" s="3">
        <v>0.0</v>
      </c>
      <c r="AH86" s="3">
        <v>0.0</v>
      </c>
      <c r="AI86" s="3">
        <v>0.0</v>
      </c>
      <c r="AJ86" s="3">
        <v>0.0</v>
      </c>
      <c r="AK86" s="3">
        <v>0.0</v>
      </c>
      <c r="AL86" s="3">
        <v>0.0961531662614117</v>
      </c>
      <c r="AM86" s="3">
        <v>0.0</v>
      </c>
      <c r="AN86" s="3">
        <v>0.0</v>
      </c>
      <c r="AO86" s="3">
        <v>0.0415725152404923</v>
      </c>
      <c r="AP86" s="3">
        <v>0.0</v>
      </c>
      <c r="AQ86" s="3">
        <v>0.0</v>
      </c>
      <c r="AR86" s="3">
        <v>0.0</v>
      </c>
      <c r="AS86" s="3">
        <v>0.0</v>
      </c>
      <c r="AT86" s="3">
        <v>0.0</v>
      </c>
      <c r="AU86" s="3">
        <v>0.0</v>
      </c>
      <c r="AV86" s="3">
        <v>0.0</v>
      </c>
      <c r="AW86" s="3">
        <v>0.0</v>
      </c>
      <c r="AX86" s="3">
        <v>0.0</v>
      </c>
      <c r="AY86" s="3">
        <v>0.0</v>
      </c>
      <c r="AZ86" s="3">
        <v>0.0</v>
      </c>
      <c r="BA86" s="3">
        <v>0.0827960581055768</v>
      </c>
      <c r="BB86" s="3">
        <v>0.0</v>
      </c>
      <c r="BC86" s="3">
        <v>0.0</v>
      </c>
      <c r="BD86" s="3">
        <v>0.0</v>
      </c>
      <c r="BE86" s="3">
        <v>0.0</v>
      </c>
      <c r="BF86" s="3">
        <v>0.0224995748327828</v>
      </c>
      <c r="BG86" s="3">
        <v>0.0</v>
      </c>
      <c r="BH86" s="3">
        <v>0.0</v>
      </c>
      <c r="BI86" s="3">
        <v>0.0</v>
      </c>
      <c r="BJ86" s="3">
        <v>0.0</v>
      </c>
      <c r="BK86" s="3">
        <v>0.0503731718571609</v>
      </c>
      <c r="BL86" s="3">
        <v>0.0</v>
      </c>
      <c r="BM86" s="3">
        <v>0.0</v>
      </c>
      <c r="BN86" s="3">
        <v>0.0</v>
      </c>
      <c r="BO86" s="3">
        <v>0.0</v>
      </c>
      <c r="BP86" s="3">
        <v>0.0</v>
      </c>
      <c r="BQ86" s="3">
        <v>0.0</v>
      </c>
      <c r="BR86" s="3">
        <v>0.0759057585623192</v>
      </c>
      <c r="BS86" s="3">
        <v>0.0</v>
      </c>
      <c r="BT86" s="3">
        <v>0.0</v>
      </c>
      <c r="BU86" s="3">
        <v>0.0</v>
      </c>
      <c r="BV86" s="3">
        <v>0.0</v>
      </c>
      <c r="BW86" s="3">
        <v>0.156174128986286</v>
      </c>
      <c r="BX86" s="3">
        <v>0.0</v>
      </c>
      <c r="BY86" s="3">
        <v>0.0</v>
      </c>
      <c r="BZ86" s="3">
        <v>0.0</v>
      </c>
      <c r="CA86" s="3">
        <v>0.0</v>
      </c>
      <c r="CB86" s="3">
        <v>0.0</v>
      </c>
      <c r="CC86" s="3">
        <v>0.0</v>
      </c>
      <c r="CD86" s="3">
        <v>0.0</v>
      </c>
      <c r="CE86" s="3">
        <v>0.0</v>
      </c>
      <c r="CF86" s="3">
        <v>0.0</v>
      </c>
      <c r="CG86" s="3">
        <v>0.0257338934771729</v>
      </c>
      <c r="CH86" s="3">
        <v>0.0</v>
      </c>
      <c r="CI86" s="3">
        <v>0.0</v>
      </c>
      <c r="CJ86" s="3">
        <v>0.0</v>
      </c>
      <c r="CK86" s="3">
        <v>0.0</v>
      </c>
      <c r="CL86" s="3">
        <v>0.0</v>
      </c>
      <c r="CM86" s="3">
        <v>0.0</v>
      </c>
      <c r="CN86" s="3">
        <v>0.0</v>
      </c>
      <c r="CO86" s="3">
        <v>0.283727189550213</v>
      </c>
      <c r="CP86" s="3">
        <v>0.0</v>
      </c>
      <c r="CQ86" s="3">
        <v>0.0</v>
      </c>
      <c r="CR86" s="3">
        <v>0.0</v>
      </c>
      <c r="CS86" s="3">
        <v>0.0</v>
      </c>
      <c r="CT86" s="3">
        <v>0.0</v>
      </c>
      <c r="CU86" s="3">
        <v>0.0</v>
      </c>
      <c r="CV86" s="3">
        <v>0.0</v>
      </c>
      <c r="CW86" s="3">
        <v>0.971329404930477</v>
      </c>
      <c r="CX86" s="3">
        <v>0.0</v>
      </c>
      <c r="CY86" s="3">
        <v>0.0</v>
      </c>
      <c r="CZ86" s="3">
        <v>0.0</v>
      </c>
      <c r="DA86" s="3">
        <v>0.0</v>
      </c>
      <c r="DB86" s="3">
        <v>0.0</v>
      </c>
      <c r="DC86" s="3">
        <v>0.0459997403279792</v>
      </c>
      <c r="DD86" s="3">
        <v>0.0</v>
      </c>
      <c r="DE86" s="3">
        <v>0.0</v>
      </c>
      <c r="DF86" s="3">
        <v>0.0</v>
      </c>
      <c r="DG86" s="3">
        <v>0.152247199230005</v>
      </c>
      <c r="DH86" s="3">
        <v>0.0</v>
      </c>
      <c r="DI86" s="3">
        <v>0.0</v>
      </c>
      <c r="DJ86" s="3">
        <v>0.0</v>
      </c>
      <c r="DK86" s="3">
        <v>0.0</v>
      </c>
      <c r="DL86" s="3">
        <v>1.0</v>
      </c>
      <c r="DM86" s="3">
        <v>0.328014069834706</v>
      </c>
      <c r="DN86" s="3">
        <v>0.0</v>
      </c>
      <c r="DO86" s="3">
        <v>0.0</v>
      </c>
      <c r="DP86" s="3">
        <v>0.0</v>
      </c>
      <c r="DQ86" s="3">
        <v>0.0</v>
      </c>
      <c r="DR86" s="3">
        <v>0.0</v>
      </c>
      <c r="DS86" s="3">
        <v>0.0</v>
      </c>
      <c r="DT86" s="3">
        <v>0.0</v>
      </c>
      <c r="DU86" s="3">
        <v>0.0</v>
      </c>
      <c r="DV86" s="3">
        <v>0.0</v>
      </c>
      <c r="DW86" s="3">
        <v>0.604865589251285</v>
      </c>
      <c r="DX86" s="3">
        <v>0.0</v>
      </c>
      <c r="DY86" s="3">
        <v>0.0</v>
      </c>
      <c r="DZ86" s="3">
        <v>0.0</v>
      </c>
      <c r="EA86" s="3">
        <v>0.0</v>
      </c>
      <c r="EB86" s="3">
        <v>0.0</v>
      </c>
      <c r="EC86" s="3">
        <v>0.0</v>
      </c>
      <c r="ED86" s="3">
        <v>0.0</v>
      </c>
      <c r="EE86" s="3">
        <v>0.0</v>
      </c>
      <c r="EF86" s="3">
        <v>0.0</v>
      </c>
      <c r="EG86" s="3">
        <v>0.0</v>
      </c>
      <c r="EH86" s="3">
        <v>0.0</v>
      </c>
      <c r="EI86" s="3">
        <v>0.0</v>
      </c>
      <c r="EJ86" s="3">
        <v>0.0562071061138131</v>
      </c>
      <c r="EK86" s="3">
        <v>0.0</v>
      </c>
      <c r="EL86" s="3">
        <v>0.0</v>
      </c>
      <c r="EM86" s="3">
        <v>0.0</v>
      </c>
      <c r="EN86" s="3">
        <v>0.0</v>
      </c>
      <c r="EO86" s="3">
        <v>0.0</v>
      </c>
      <c r="EP86" s="3">
        <v>0.0</v>
      </c>
      <c r="EQ86" s="3">
        <v>0.180958939514096</v>
      </c>
      <c r="ER86" s="3">
        <v>0.0</v>
      </c>
      <c r="ES86" s="3">
        <v>0.0</v>
      </c>
      <c r="ET86" s="3">
        <v>0.0</v>
      </c>
      <c r="EU86" s="3">
        <v>0.0</v>
      </c>
      <c r="EV86" s="3">
        <v>0.0</v>
      </c>
      <c r="EW86" s="3">
        <v>0.0</v>
      </c>
      <c r="EX86" s="3">
        <v>0.0</v>
      </c>
      <c r="EY86" s="3">
        <v>0.0</v>
      </c>
      <c r="EZ86" s="3">
        <v>0.0</v>
      </c>
      <c r="FA86" s="3">
        <v>0.0</v>
      </c>
      <c r="FB86" s="3">
        <v>0.0</v>
      </c>
      <c r="FC86" s="3">
        <v>0.0</v>
      </c>
      <c r="FD86" s="3">
        <v>0.0</v>
      </c>
      <c r="FE86" s="3">
        <v>0.0</v>
      </c>
      <c r="FF86" s="3">
        <v>0.0</v>
      </c>
      <c r="FG86" s="3">
        <v>0.0</v>
      </c>
      <c r="FH86" s="3">
        <v>0.0</v>
      </c>
      <c r="FI86" s="3">
        <v>0.0</v>
      </c>
      <c r="FJ86" s="3">
        <v>0.0</v>
      </c>
      <c r="FK86" s="3">
        <v>0.0</v>
      </c>
      <c r="FL86" s="3">
        <v>0.0</v>
      </c>
      <c r="FM86" s="3">
        <v>0.0</v>
      </c>
      <c r="FN86" s="3">
        <v>0.0</v>
      </c>
      <c r="FO86" s="3">
        <v>0.0</v>
      </c>
      <c r="FP86" s="3">
        <v>0.0</v>
      </c>
      <c r="FQ86" s="3">
        <v>0.0</v>
      </c>
      <c r="FR86" s="3">
        <v>0.0</v>
      </c>
      <c r="FS86" s="3">
        <v>0.0</v>
      </c>
      <c r="FT86" s="3">
        <v>0.0</v>
      </c>
      <c r="FU86" s="3">
        <v>0.0</v>
      </c>
      <c r="FV86" s="3">
        <v>0.0</v>
      </c>
      <c r="FW86" s="3">
        <v>0.0612374895689262</v>
      </c>
      <c r="FX86" s="3">
        <v>0.0</v>
      </c>
      <c r="FY86" s="3">
        <v>0.21173586479012</v>
      </c>
      <c r="FZ86" s="3">
        <v>0.0</v>
      </c>
      <c r="GA86" s="3">
        <v>0.464605057752642</v>
      </c>
      <c r="GB86" s="3">
        <v>0.0</v>
      </c>
      <c r="GC86" s="3">
        <v>0.0</v>
      </c>
      <c r="GD86" s="3">
        <v>0.0</v>
      </c>
      <c r="GE86" s="3">
        <v>0.0</v>
      </c>
      <c r="GF86" s="3">
        <v>0.0</v>
      </c>
      <c r="GG86" s="3">
        <v>0.0</v>
      </c>
      <c r="GH86" s="3">
        <v>0.0</v>
      </c>
      <c r="GI86" s="3">
        <v>0.0</v>
      </c>
      <c r="GJ86" s="3">
        <v>0.0</v>
      </c>
      <c r="GK86" s="3">
        <v>0.0</v>
      </c>
      <c r="GL86" s="3">
        <v>0.0</v>
      </c>
      <c r="GM86" s="3">
        <v>0.36607598393447</v>
      </c>
      <c r="GN86" s="3">
        <v>0.0</v>
      </c>
      <c r="GO86" s="3">
        <v>0.0</v>
      </c>
      <c r="GP86" s="3">
        <v>0.0</v>
      </c>
      <c r="GQ86" s="3">
        <v>0.0</v>
      </c>
      <c r="GR86" s="3">
        <v>0.0</v>
      </c>
      <c r="GS86" s="3">
        <v>0.0</v>
      </c>
      <c r="GT86" s="3">
        <v>0.0888230700913302</v>
      </c>
      <c r="GU86" s="3">
        <v>0.0</v>
      </c>
      <c r="GV86" s="3">
        <v>0.0</v>
      </c>
      <c r="GW86" s="3">
        <v>0.0</v>
      </c>
      <c r="GX86" s="3">
        <v>0.0</v>
      </c>
      <c r="GY86" s="3">
        <v>0.0</v>
      </c>
      <c r="GZ86" s="3">
        <v>0.0</v>
      </c>
      <c r="HA86" s="3">
        <v>0.0</v>
      </c>
      <c r="HB86" s="3">
        <v>0.107808386430979</v>
      </c>
      <c r="HC86" s="3">
        <v>0.0</v>
      </c>
      <c r="HD86" s="3">
        <v>0.0</v>
      </c>
      <c r="HE86" s="3">
        <v>0.0</v>
      </c>
      <c r="HF86" s="3">
        <v>0.0</v>
      </c>
      <c r="HG86" s="3">
        <v>0.0447621837075922</v>
      </c>
      <c r="HH86" s="3">
        <v>0.167666139804734</v>
      </c>
      <c r="HI86" s="3">
        <v>0.0</v>
      </c>
      <c r="HJ86" s="3">
        <v>0.0</v>
      </c>
      <c r="HK86" s="3">
        <v>0.0</v>
      </c>
      <c r="HL86" s="3">
        <v>0.0</v>
      </c>
      <c r="HM86" s="3">
        <v>0.453079521203805</v>
      </c>
      <c r="HN86" s="3">
        <v>0.372952416016522</v>
      </c>
      <c r="HO86" s="3">
        <v>0.0</v>
      </c>
      <c r="HP86" s="3">
        <v>0.0</v>
      </c>
      <c r="HQ86" s="3">
        <v>0.0</v>
      </c>
      <c r="HR86" s="3">
        <v>0.126635979448118</v>
      </c>
      <c r="HS86" s="3">
        <v>0.0</v>
      </c>
      <c r="HT86" s="3">
        <v>0.0</v>
      </c>
      <c r="HU86" s="3">
        <v>0.0</v>
      </c>
      <c r="HV86" s="3">
        <v>0.0</v>
      </c>
      <c r="HW86" s="3">
        <v>0.0</v>
      </c>
      <c r="HX86" s="3">
        <v>0.0</v>
      </c>
      <c r="HY86" s="3">
        <v>0.0</v>
      </c>
      <c r="HZ86" s="3">
        <v>0.0</v>
      </c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</row>
    <row r="87" ht="12.75" customHeight="1">
      <c r="A87" s="2" t="s">
        <v>90</v>
      </c>
      <c r="B87" s="2" t="s">
        <v>38</v>
      </c>
      <c r="C87" s="3">
        <v>0.0</v>
      </c>
      <c r="D87" s="3">
        <v>0.0</v>
      </c>
      <c r="E87" s="3">
        <v>0.0</v>
      </c>
      <c r="F87" s="3">
        <v>0.0</v>
      </c>
      <c r="G87" s="3">
        <v>0.0550219519498881</v>
      </c>
      <c r="H87" s="3">
        <v>0.0</v>
      </c>
      <c r="I87" s="3">
        <v>0.0</v>
      </c>
      <c r="J87" s="3">
        <v>0.0</v>
      </c>
      <c r="K87" s="3">
        <v>0.0</v>
      </c>
      <c r="L87" s="3">
        <v>0.0</v>
      </c>
      <c r="M87" s="3">
        <v>0.0</v>
      </c>
      <c r="N87" s="3">
        <v>0.065838082299176</v>
      </c>
      <c r="O87" s="3">
        <v>0.0</v>
      </c>
      <c r="P87" s="3">
        <v>0.0</v>
      </c>
      <c r="Q87" s="3">
        <v>0.0</v>
      </c>
      <c r="R87" s="3">
        <v>0.0</v>
      </c>
      <c r="S87" s="3">
        <v>0.187252976558059</v>
      </c>
      <c r="T87" s="3">
        <v>0.0</v>
      </c>
      <c r="U87" s="3">
        <v>0.0</v>
      </c>
      <c r="V87" s="3">
        <v>0.216699053036449</v>
      </c>
      <c r="W87" s="3">
        <v>0.0</v>
      </c>
      <c r="X87" s="3">
        <v>0.0</v>
      </c>
      <c r="Y87" s="3">
        <v>0.0</v>
      </c>
      <c r="Z87" s="3">
        <v>0.0</v>
      </c>
      <c r="AA87" s="3">
        <v>0.0</v>
      </c>
      <c r="AB87" s="3">
        <v>0.0</v>
      </c>
      <c r="AC87" s="3">
        <v>0.0</v>
      </c>
      <c r="AD87" s="3">
        <v>0.0</v>
      </c>
      <c r="AE87" s="3">
        <v>0.0</v>
      </c>
      <c r="AF87" s="3">
        <v>0.0</v>
      </c>
      <c r="AG87" s="3">
        <v>0.0</v>
      </c>
      <c r="AH87" s="3">
        <v>0.0</v>
      </c>
      <c r="AI87" s="3">
        <v>0.0</v>
      </c>
      <c r="AJ87" s="3">
        <v>0.0</v>
      </c>
      <c r="AK87" s="3">
        <v>0.0</v>
      </c>
      <c r="AL87" s="3">
        <v>0.0728497755697988</v>
      </c>
      <c r="AM87" s="3">
        <v>0.0</v>
      </c>
      <c r="AN87" s="3">
        <v>0.0</v>
      </c>
      <c r="AO87" s="3">
        <v>0.0205118062291149</v>
      </c>
      <c r="AP87" s="3">
        <v>0.0</v>
      </c>
      <c r="AQ87" s="3">
        <v>0.0</v>
      </c>
      <c r="AR87" s="3">
        <v>0.0</v>
      </c>
      <c r="AS87" s="3">
        <v>0.0</v>
      </c>
      <c r="AT87" s="3">
        <v>0.0</v>
      </c>
      <c r="AU87" s="3">
        <v>0.0</v>
      </c>
      <c r="AV87" s="3">
        <v>0.0</v>
      </c>
      <c r="AW87" s="3">
        <v>0.0470326834384837</v>
      </c>
      <c r="AX87" s="3">
        <v>0.0</v>
      </c>
      <c r="AY87" s="3">
        <v>0.0</v>
      </c>
      <c r="AZ87" s="3">
        <v>0.0</v>
      </c>
      <c r="BA87" s="3">
        <v>0.0479225323134701</v>
      </c>
      <c r="BB87" s="3">
        <v>0.0</v>
      </c>
      <c r="BC87" s="3">
        <v>0.0241527588708198</v>
      </c>
      <c r="BD87" s="3">
        <v>0.0</v>
      </c>
      <c r="BE87" s="3">
        <v>0.0</v>
      </c>
      <c r="BF87" s="3">
        <v>0.0197792725670524</v>
      </c>
      <c r="BG87" s="3">
        <v>0.0</v>
      </c>
      <c r="BH87" s="3">
        <v>0.0</v>
      </c>
      <c r="BI87" s="3">
        <v>0.0</v>
      </c>
      <c r="BJ87" s="3">
        <v>0.0</v>
      </c>
      <c r="BK87" s="3">
        <v>0.0280307330999968</v>
      </c>
      <c r="BL87" s="3">
        <v>0.0</v>
      </c>
      <c r="BM87" s="3">
        <v>0.0</v>
      </c>
      <c r="BN87" s="3">
        <v>0.0</v>
      </c>
      <c r="BO87" s="3">
        <v>0.0</v>
      </c>
      <c r="BP87" s="3">
        <v>0.0</v>
      </c>
      <c r="BQ87" s="3">
        <v>0.0</v>
      </c>
      <c r="BR87" s="3">
        <v>0.0344765851420162</v>
      </c>
      <c r="BS87" s="3">
        <v>0.0</v>
      </c>
      <c r="BT87" s="3">
        <v>0.0</v>
      </c>
      <c r="BU87" s="3">
        <v>0.0</v>
      </c>
      <c r="BV87" s="3">
        <v>0.0</v>
      </c>
      <c r="BW87" s="3">
        <v>0.0</v>
      </c>
      <c r="BX87" s="3">
        <v>0.0</v>
      </c>
      <c r="BY87" s="3">
        <v>0.0</v>
      </c>
      <c r="BZ87" s="3">
        <v>0.0</v>
      </c>
      <c r="CA87" s="3">
        <v>0.0</v>
      </c>
      <c r="CB87" s="3">
        <v>0.0</v>
      </c>
      <c r="CC87" s="3">
        <v>0.0</v>
      </c>
      <c r="CD87" s="3">
        <v>0.0</v>
      </c>
      <c r="CE87" s="3">
        <v>0.0</v>
      </c>
      <c r="CF87" s="3">
        <v>0.0</v>
      </c>
      <c r="CG87" s="3">
        <v>0.0</v>
      </c>
      <c r="CH87" s="3">
        <v>0.0</v>
      </c>
      <c r="CI87" s="3">
        <v>0.0</v>
      </c>
      <c r="CJ87" s="3">
        <v>0.0</v>
      </c>
      <c r="CK87" s="3">
        <v>0.0</v>
      </c>
      <c r="CL87" s="3">
        <v>0.0</v>
      </c>
      <c r="CM87" s="3">
        <v>0.0</v>
      </c>
      <c r="CN87" s="3">
        <v>0.0</v>
      </c>
      <c r="CO87" s="3">
        <v>0.205097457082868</v>
      </c>
      <c r="CP87" s="3">
        <v>0.0</v>
      </c>
      <c r="CQ87" s="3">
        <v>0.0</v>
      </c>
      <c r="CR87" s="3">
        <v>0.0</v>
      </c>
      <c r="CS87" s="3">
        <v>0.0</v>
      </c>
      <c r="CT87" s="3">
        <v>0.0</v>
      </c>
      <c r="CU87" s="3">
        <v>0.0</v>
      </c>
      <c r="CV87" s="3">
        <v>0.0</v>
      </c>
      <c r="CW87" s="3">
        <v>0.73900986668677</v>
      </c>
      <c r="CX87" s="3">
        <v>0.0</v>
      </c>
      <c r="CY87" s="3">
        <v>0.0</v>
      </c>
      <c r="CZ87" s="3">
        <v>0.0</v>
      </c>
      <c r="DA87" s="3">
        <v>0.0</v>
      </c>
      <c r="DB87" s="3">
        <v>0.0</v>
      </c>
      <c r="DC87" s="3">
        <v>0.0436753917179648</v>
      </c>
      <c r="DD87" s="3">
        <v>0.0</v>
      </c>
      <c r="DE87" s="3">
        <v>0.0</v>
      </c>
      <c r="DF87" s="3">
        <v>0.0</v>
      </c>
      <c r="DG87" s="3">
        <v>0.129207981445935</v>
      </c>
      <c r="DH87" s="3">
        <v>0.0</v>
      </c>
      <c r="DI87" s="3">
        <v>0.0</v>
      </c>
      <c r="DJ87" s="3">
        <v>0.0</v>
      </c>
      <c r="DK87" s="3">
        <v>0.0</v>
      </c>
      <c r="DL87" s="3">
        <v>1.0</v>
      </c>
      <c r="DM87" s="3">
        <v>0.197149275603544</v>
      </c>
      <c r="DN87" s="3">
        <v>0.0</v>
      </c>
      <c r="DO87" s="3">
        <v>0.0</v>
      </c>
      <c r="DP87" s="3">
        <v>0.0</v>
      </c>
      <c r="DQ87" s="3">
        <v>0.0</v>
      </c>
      <c r="DR87" s="3">
        <v>0.0</v>
      </c>
      <c r="DS87" s="3">
        <v>0.0</v>
      </c>
      <c r="DT87" s="3">
        <v>0.0</v>
      </c>
      <c r="DU87" s="3">
        <v>0.0</v>
      </c>
      <c r="DV87" s="3">
        <v>0.0</v>
      </c>
      <c r="DW87" s="3">
        <v>0.448596853177527</v>
      </c>
      <c r="DX87" s="3">
        <v>0.0</v>
      </c>
      <c r="DY87" s="3">
        <v>0.0</v>
      </c>
      <c r="DZ87" s="3">
        <v>0.0</v>
      </c>
      <c r="EA87" s="3">
        <v>0.0</v>
      </c>
      <c r="EB87" s="3">
        <v>0.0</v>
      </c>
      <c r="EC87" s="3">
        <v>0.0</v>
      </c>
      <c r="ED87" s="3">
        <v>0.0</v>
      </c>
      <c r="EE87" s="3">
        <v>0.0</v>
      </c>
      <c r="EF87" s="3">
        <v>0.0</v>
      </c>
      <c r="EG87" s="3">
        <v>0.0</v>
      </c>
      <c r="EH87" s="3">
        <v>0.0</v>
      </c>
      <c r="EI87" s="3">
        <v>0.0</v>
      </c>
      <c r="EJ87" s="3">
        <v>0.0434558907267556</v>
      </c>
      <c r="EK87" s="3">
        <v>0.0</v>
      </c>
      <c r="EL87" s="3">
        <v>0.0</v>
      </c>
      <c r="EM87" s="3">
        <v>0.0</v>
      </c>
      <c r="EN87" s="3">
        <v>0.0</v>
      </c>
      <c r="EO87" s="3">
        <v>0.0</v>
      </c>
      <c r="EP87" s="3">
        <v>0.0</v>
      </c>
      <c r="EQ87" s="3">
        <v>0.139131671846142</v>
      </c>
      <c r="ER87" s="3">
        <v>0.0</v>
      </c>
      <c r="ES87" s="3">
        <v>0.0</v>
      </c>
      <c r="ET87" s="3">
        <v>0.0</v>
      </c>
      <c r="EU87" s="3">
        <v>0.0</v>
      </c>
      <c r="EV87" s="3">
        <v>0.0</v>
      </c>
      <c r="EW87" s="3">
        <v>0.0</v>
      </c>
      <c r="EX87" s="3">
        <v>0.0</v>
      </c>
      <c r="EY87" s="3">
        <v>0.0</v>
      </c>
      <c r="EZ87" s="3">
        <v>0.0</v>
      </c>
      <c r="FA87" s="3">
        <v>0.0</v>
      </c>
      <c r="FB87" s="3">
        <v>0.0</v>
      </c>
      <c r="FC87" s="3">
        <v>0.0</v>
      </c>
      <c r="FD87" s="3">
        <v>0.0</v>
      </c>
      <c r="FE87" s="3">
        <v>0.0</v>
      </c>
      <c r="FF87" s="3">
        <v>0.0</v>
      </c>
      <c r="FG87" s="3">
        <v>0.0</v>
      </c>
      <c r="FH87" s="3">
        <v>0.0</v>
      </c>
      <c r="FI87" s="3">
        <v>0.0</v>
      </c>
      <c r="FJ87" s="3">
        <v>0.0</v>
      </c>
      <c r="FK87" s="3">
        <v>0.0</v>
      </c>
      <c r="FL87" s="3">
        <v>0.0</v>
      </c>
      <c r="FM87" s="3">
        <v>0.0</v>
      </c>
      <c r="FN87" s="3">
        <v>0.0</v>
      </c>
      <c r="FO87" s="3">
        <v>0.0</v>
      </c>
      <c r="FP87" s="3">
        <v>0.0</v>
      </c>
      <c r="FQ87" s="3">
        <v>0.0</v>
      </c>
      <c r="FR87" s="3">
        <v>0.0</v>
      </c>
      <c r="FS87" s="3">
        <v>0.0</v>
      </c>
      <c r="FT87" s="3">
        <v>0.0</v>
      </c>
      <c r="FU87" s="3">
        <v>0.0</v>
      </c>
      <c r="FV87" s="3">
        <v>0.0</v>
      </c>
      <c r="FW87" s="3">
        <v>0.0440306156379712</v>
      </c>
      <c r="FX87" s="3">
        <v>0.0</v>
      </c>
      <c r="FY87" s="3">
        <v>0.164677071350901</v>
      </c>
      <c r="FZ87" s="3">
        <v>0.0</v>
      </c>
      <c r="GA87" s="3">
        <v>0.42354400451982</v>
      </c>
      <c r="GB87" s="3">
        <v>0.0</v>
      </c>
      <c r="GC87" s="3">
        <v>0.0</v>
      </c>
      <c r="GD87" s="3">
        <v>0.0</v>
      </c>
      <c r="GE87" s="3">
        <v>0.0</v>
      </c>
      <c r="GF87" s="3">
        <v>0.0</v>
      </c>
      <c r="GG87" s="3">
        <v>0.0</v>
      </c>
      <c r="GH87" s="3">
        <v>0.0</v>
      </c>
      <c r="GI87" s="3">
        <v>0.0</v>
      </c>
      <c r="GJ87" s="3">
        <v>0.0</v>
      </c>
      <c r="GK87" s="3">
        <v>0.0</v>
      </c>
      <c r="GL87" s="3">
        <v>0.0</v>
      </c>
      <c r="GM87" s="3">
        <v>0.381161312006408</v>
      </c>
      <c r="GN87" s="3">
        <v>0.0</v>
      </c>
      <c r="GO87" s="3">
        <v>0.0</v>
      </c>
      <c r="GP87" s="3">
        <v>0.0</v>
      </c>
      <c r="GQ87" s="3">
        <v>0.0</v>
      </c>
      <c r="GR87" s="3">
        <v>0.0</v>
      </c>
      <c r="GS87" s="3">
        <v>0.0</v>
      </c>
      <c r="GT87" s="3">
        <v>0.0598032239624507</v>
      </c>
      <c r="GU87" s="3">
        <v>0.0</v>
      </c>
      <c r="GV87" s="3">
        <v>0.0</v>
      </c>
      <c r="GW87" s="3">
        <v>0.0</v>
      </c>
      <c r="GX87" s="3">
        <v>0.0</v>
      </c>
      <c r="GY87" s="3">
        <v>0.0</v>
      </c>
      <c r="GZ87" s="3">
        <v>0.0</v>
      </c>
      <c r="HA87" s="3">
        <v>0.0</v>
      </c>
      <c r="HB87" s="3">
        <v>0.129482635300028</v>
      </c>
      <c r="HC87" s="3">
        <v>0.0</v>
      </c>
      <c r="HD87" s="3">
        <v>0.0207578348836799</v>
      </c>
      <c r="HE87" s="3">
        <v>0.0</v>
      </c>
      <c r="HF87" s="3">
        <v>0.0</v>
      </c>
      <c r="HG87" s="3">
        <v>0.0</v>
      </c>
      <c r="HH87" s="3">
        <v>0.158068228409844</v>
      </c>
      <c r="HI87" s="3">
        <v>0.0</v>
      </c>
      <c r="HJ87" s="3">
        <v>0.0</v>
      </c>
      <c r="HK87" s="3">
        <v>0.0</v>
      </c>
      <c r="HL87" s="3">
        <v>0.0</v>
      </c>
      <c r="HM87" s="3">
        <v>0.348878873085119</v>
      </c>
      <c r="HN87" s="3">
        <v>0.302003258090598</v>
      </c>
      <c r="HO87" s="3">
        <v>0.0</v>
      </c>
      <c r="HP87" s="3">
        <v>0.0</v>
      </c>
      <c r="HQ87" s="3">
        <v>0.0</v>
      </c>
      <c r="HR87" s="3">
        <v>0.158802612839118</v>
      </c>
      <c r="HS87" s="3">
        <v>0.0</v>
      </c>
      <c r="HT87" s="3">
        <v>0.0</v>
      </c>
      <c r="HU87" s="3">
        <v>0.0</v>
      </c>
      <c r="HV87" s="3">
        <v>0.0</v>
      </c>
      <c r="HW87" s="3">
        <v>0.0</v>
      </c>
      <c r="HX87" s="3">
        <v>0.0</v>
      </c>
      <c r="HY87" s="3">
        <v>0.0</v>
      </c>
      <c r="HZ87" s="3">
        <v>0.0</v>
      </c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</row>
    <row r="88" ht="12.75" customHeight="1">
      <c r="A88" s="2" t="s">
        <v>91</v>
      </c>
      <c r="B88" s="2" t="s">
        <v>38</v>
      </c>
      <c r="C88" s="3">
        <v>0.0</v>
      </c>
      <c r="D88" s="3">
        <v>0.0</v>
      </c>
      <c r="E88" s="3">
        <v>0.0</v>
      </c>
      <c r="F88" s="3">
        <v>0.0</v>
      </c>
      <c r="G88" s="3">
        <v>0.0795323941999247</v>
      </c>
      <c r="H88" s="3">
        <v>0.0</v>
      </c>
      <c r="I88" s="3">
        <v>0.0</v>
      </c>
      <c r="J88" s="3">
        <v>0.0</v>
      </c>
      <c r="K88" s="3">
        <v>0.0324588584372087</v>
      </c>
      <c r="L88" s="3">
        <v>0.0</v>
      </c>
      <c r="M88" s="3">
        <v>0.0</v>
      </c>
      <c r="N88" s="3">
        <v>0.0</v>
      </c>
      <c r="O88" s="3">
        <v>0.0</v>
      </c>
      <c r="P88" s="3">
        <v>0.0</v>
      </c>
      <c r="Q88" s="3">
        <v>0.0</v>
      </c>
      <c r="R88" s="3">
        <v>0.0</v>
      </c>
      <c r="S88" s="3">
        <v>0.248310787449433</v>
      </c>
      <c r="T88" s="3">
        <v>0.0</v>
      </c>
      <c r="U88" s="3">
        <v>0.0</v>
      </c>
      <c r="V88" s="3">
        <v>0.251489106216898</v>
      </c>
      <c r="W88" s="3">
        <v>0.0</v>
      </c>
      <c r="X88" s="3">
        <v>0.0</v>
      </c>
      <c r="Y88" s="3">
        <v>0.0</v>
      </c>
      <c r="Z88" s="3">
        <v>0.0</v>
      </c>
      <c r="AA88" s="3">
        <v>0.0</v>
      </c>
      <c r="AB88" s="3">
        <v>0.0</v>
      </c>
      <c r="AC88" s="3">
        <v>0.0</v>
      </c>
      <c r="AD88" s="3">
        <v>0.0</v>
      </c>
      <c r="AE88" s="3">
        <v>0.0</v>
      </c>
      <c r="AF88" s="3">
        <v>0.0</v>
      </c>
      <c r="AG88" s="3">
        <v>0.0</v>
      </c>
      <c r="AH88" s="3">
        <v>0.0</v>
      </c>
      <c r="AI88" s="3">
        <v>0.0</v>
      </c>
      <c r="AJ88" s="3">
        <v>0.0</v>
      </c>
      <c r="AK88" s="3">
        <v>0.0</v>
      </c>
      <c r="AL88" s="3">
        <v>0.0850848994071805</v>
      </c>
      <c r="AM88" s="3">
        <v>0.0</v>
      </c>
      <c r="AN88" s="3">
        <v>0.0</v>
      </c>
      <c r="AO88" s="3">
        <v>0.0290658192290567</v>
      </c>
      <c r="AP88" s="3">
        <v>0.0</v>
      </c>
      <c r="AQ88" s="3">
        <v>0.0</v>
      </c>
      <c r="AR88" s="3">
        <v>0.0</v>
      </c>
      <c r="AS88" s="3">
        <v>0.0</v>
      </c>
      <c r="AT88" s="3">
        <v>0.0</v>
      </c>
      <c r="AU88" s="3">
        <v>0.0</v>
      </c>
      <c r="AV88" s="3">
        <v>0.0</v>
      </c>
      <c r="AW88" s="3">
        <v>0.0608294739021277</v>
      </c>
      <c r="AX88" s="3">
        <v>0.0</v>
      </c>
      <c r="AY88" s="3">
        <v>0.0</v>
      </c>
      <c r="AZ88" s="3">
        <v>0.0</v>
      </c>
      <c r="BA88" s="3">
        <v>0.0799549914019149</v>
      </c>
      <c r="BB88" s="3">
        <v>0.0</v>
      </c>
      <c r="BC88" s="3">
        <v>0.0</v>
      </c>
      <c r="BD88" s="3">
        <v>0.0</v>
      </c>
      <c r="BE88" s="3">
        <v>0.0</v>
      </c>
      <c r="BF88" s="3">
        <v>0.0</v>
      </c>
      <c r="BG88" s="3">
        <v>0.0</v>
      </c>
      <c r="BH88" s="3">
        <v>0.0</v>
      </c>
      <c r="BI88" s="3">
        <v>0.0</v>
      </c>
      <c r="BJ88" s="3">
        <v>0.0</v>
      </c>
      <c r="BK88" s="3">
        <v>0.0449722410383801</v>
      </c>
      <c r="BL88" s="3">
        <v>0.0</v>
      </c>
      <c r="BM88" s="3">
        <v>0.0</v>
      </c>
      <c r="BN88" s="3">
        <v>0.0</v>
      </c>
      <c r="BO88" s="3">
        <v>0.0</v>
      </c>
      <c r="BP88" s="3">
        <v>0.0</v>
      </c>
      <c r="BQ88" s="3">
        <v>0.0</v>
      </c>
      <c r="BR88" s="3">
        <v>0.0621970691657883</v>
      </c>
      <c r="BS88" s="3">
        <v>0.0</v>
      </c>
      <c r="BT88" s="3">
        <v>0.0</v>
      </c>
      <c r="BU88" s="3">
        <v>0.0</v>
      </c>
      <c r="BV88" s="3">
        <v>0.0</v>
      </c>
      <c r="BW88" s="3">
        <v>0.161795416474248</v>
      </c>
      <c r="BX88" s="3">
        <v>0.0</v>
      </c>
      <c r="BY88" s="3">
        <v>0.0</v>
      </c>
      <c r="BZ88" s="3">
        <v>0.0</v>
      </c>
      <c r="CA88" s="3">
        <v>0.0</v>
      </c>
      <c r="CB88" s="3">
        <v>0.0</v>
      </c>
      <c r="CC88" s="3">
        <v>0.0</v>
      </c>
      <c r="CD88" s="3">
        <v>0.0</v>
      </c>
      <c r="CE88" s="3">
        <v>0.0</v>
      </c>
      <c r="CF88" s="3">
        <v>0.0</v>
      </c>
      <c r="CG88" s="3">
        <v>0.0283954238026876</v>
      </c>
      <c r="CH88" s="3">
        <v>0.0</v>
      </c>
      <c r="CI88" s="3">
        <v>0.0</v>
      </c>
      <c r="CJ88" s="3">
        <v>0.0</v>
      </c>
      <c r="CK88" s="3">
        <v>0.0</v>
      </c>
      <c r="CL88" s="3">
        <v>0.0</v>
      </c>
      <c r="CM88" s="3">
        <v>0.0</v>
      </c>
      <c r="CN88" s="3">
        <v>0.0</v>
      </c>
      <c r="CO88" s="3">
        <v>0.276735011736197</v>
      </c>
      <c r="CP88" s="3">
        <v>0.0</v>
      </c>
      <c r="CQ88" s="3">
        <v>0.0</v>
      </c>
      <c r="CR88" s="3">
        <v>0.0</v>
      </c>
      <c r="CS88" s="3">
        <v>0.0</v>
      </c>
      <c r="CT88" s="3">
        <v>0.0</v>
      </c>
      <c r="CU88" s="3">
        <v>0.0</v>
      </c>
      <c r="CV88" s="3">
        <v>0.0</v>
      </c>
      <c r="CW88" s="3">
        <v>0.963999822634642</v>
      </c>
      <c r="CX88" s="3">
        <v>0.0</v>
      </c>
      <c r="CY88" s="3">
        <v>0.0</v>
      </c>
      <c r="CZ88" s="3">
        <v>0.0</v>
      </c>
      <c r="DA88" s="3">
        <v>0.0</v>
      </c>
      <c r="DB88" s="3">
        <v>0.0</v>
      </c>
      <c r="DC88" s="3">
        <v>0.0440484868981323</v>
      </c>
      <c r="DD88" s="3">
        <v>0.0</v>
      </c>
      <c r="DE88" s="3">
        <v>0.0</v>
      </c>
      <c r="DF88" s="3">
        <v>0.0</v>
      </c>
      <c r="DG88" s="3">
        <v>0.144626763548454</v>
      </c>
      <c r="DH88" s="3">
        <v>0.0</v>
      </c>
      <c r="DI88" s="3">
        <v>0.0</v>
      </c>
      <c r="DJ88" s="3">
        <v>0.0</v>
      </c>
      <c r="DK88" s="3">
        <v>0.0</v>
      </c>
      <c r="DL88" s="3">
        <v>1.0</v>
      </c>
      <c r="DM88" s="3">
        <v>0.331820499984958</v>
      </c>
      <c r="DN88" s="3">
        <v>0.0</v>
      </c>
      <c r="DO88" s="3">
        <v>0.0</v>
      </c>
      <c r="DP88" s="3">
        <v>0.0</v>
      </c>
      <c r="DQ88" s="3">
        <v>0.0</v>
      </c>
      <c r="DR88" s="3">
        <v>0.0</v>
      </c>
      <c r="DS88" s="3">
        <v>0.0</v>
      </c>
      <c r="DT88" s="3">
        <v>0.0</v>
      </c>
      <c r="DU88" s="3">
        <v>0.0</v>
      </c>
      <c r="DV88" s="3">
        <v>0.0</v>
      </c>
      <c r="DW88" s="3">
        <v>0.552902140660138</v>
      </c>
      <c r="DX88" s="3">
        <v>0.0</v>
      </c>
      <c r="DY88" s="3">
        <v>0.0</v>
      </c>
      <c r="DZ88" s="3">
        <v>0.0</v>
      </c>
      <c r="EA88" s="3">
        <v>0.0</v>
      </c>
      <c r="EB88" s="3">
        <v>0.0</v>
      </c>
      <c r="EC88" s="3">
        <v>0.0</v>
      </c>
      <c r="ED88" s="3">
        <v>0.0</v>
      </c>
      <c r="EE88" s="3">
        <v>0.0</v>
      </c>
      <c r="EF88" s="3">
        <v>0.0</v>
      </c>
      <c r="EG88" s="3">
        <v>0.0</v>
      </c>
      <c r="EH88" s="3">
        <v>0.0</v>
      </c>
      <c r="EI88" s="3">
        <v>0.0</v>
      </c>
      <c r="EJ88" s="3">
        <v>0.0670173006789073</v>
      </c>
      <c r="EK88" s="3">
        <v>0.0</v>
      </c>
      <c r="EL88" s="3">
        <v>0.0</v>
      </c>
      <c r="EM88" s="3">
        <v>0.0</v>
      </c>
      <c r="EN88" s="3">
        <v>0.0</v>
      </c>
      <c r="EO88" s="3">
        <v>0.0</v>
      </c>
      <c r="EP88" s="3">
        <v>0.0</v>
      </c>
      <c r="EQ88" s="3">
        <v>0.16863225217932</v>
      </c>
      <c r="ER88" s="3">
        <v>0.0</v>
      </c>
      <c r="ES88" s="3">
        <v>0.0</v>
      </c>
      <c r="ET88" s="3">
        <v>0.0</v>
      </c>
      <c r="EU88" s="3">
        <v>0.0</v>
      </c>
      <c r="EV88" s="3">
        <v>0.0</v>
      </c>
      <c r="EW88" s="3">
        <v>0.0</v>
      </c>
      <c r="EX88" s="3">
        <v>0.0</v>
      </c>
      <c r="EY88" s="3">
        <v>0.0</v>
      </c>
      <c r="EZ88" s="3">
        <v>0.0</v>
      </c>
      <c r="FA88" s="3">
        <v>0.0</v>
      </c>
      <c r="FB88" s="3">
        <v>0.0</v>
      </c>
      <c r="FC88" s="3">
        <v>0.0</v>
      </c>
      <c r="FD88" s="3">
        <v>0.0</v>
      </c>
      <c r="FE88" s="3">
        <v>0.0</v>
      </c>
      <c r="FF88" s="3">
        <v>0.0</v>
      </c>
      <c r="FG88" s="3">
        <v>0.0</v>
      </c>
      <c r="FH88" s="3">
        <v>0.0</v>
      </c>
      <c r="FI88" s="3">
        <v>0.0</v>
      </c>
      <c r="FJ88" s="3">
        <v>0.0</v>
      </c>
      <c r="FK88" s="3">
        <v>0.0</v>
      </c>
      <c r="FL88" s="3">
        <v>0.0</v>
      </c>
      <c r="FM88" s="3">
        <v>0.0</v>
      </c>
      <c r="FN88" s="3">
        <v>0.0</v>
      </c>
      <c r="FO88" s="3">
        <v>0.0</v>
      </c>
      <c r="FP88" s="3">
        <v>0.0</v>
      </c>
      <c r="FQ88" s="3">
        <v>0.0</v>
      </c>
      <c r="FR88" s="3">
        <v>0.0</v>
      </c>
      <c r="FS88" s="3">
        <v>0.0</v>
      </c>
      <c r="FT88" s="3">
        <v>0.0</v>
      </c>
      <c r="FU88" s="3">
        <v>0.0</v>
      </c>
      <c r="FV88" s="3">
        <v>0.0</v>
      </c>
      <c r="FW88" s="3">
        <v>0.0</v>
      </c>
      <c r="FX88" s="3">
        <v>0.0</v>
      </c>
      <c r="FY88" s="3">
        <v>0.206226864264602</v>
      </c>
      <c r="FZ88" s="3">
        <v>0.0</v>
      </c>
      <c r="GA88" s="3">
        <v>0.481807575411287</v>
      </c>
      <c r="GB88" s="3">
        <v>0.0</v>
      </c>
      <c r="GC88" s="3">
        <v>0.0</v>
      </c>
      <c r="GD88" s="3">
        <v>0.0</v>
      </c>
      <c r="GE88" s="3">
        <v>0.0</v>
      </c>
      <c r="GF88" s="3">
        <v>0.0</v>
      </c>
      <c r="GG88" s="3">
        <v>0.0</v>
      </c>
      <c r="GH88" s="3">
        <v>0.0</v>
      </c>
      <c r="GI88" s="3">
        <v>0.0</v>
      </c>
      <c r="GJ88" s="3">
        <v>0.0</v>
      </c>
      <c r="GK88" s="3">
        <v>0.0</v>
      </c>
      <c r="GL88" s="3">
        <v>0.0</v>
      </c>
      <c r="GM88" s="3">
        <v>0.356903725542223</v>
      </c>
      <c r="GN88" s="3">
        <v>0.0</v>
      </c>
      <c r="GO88" s="3">
        <v>0.0</v>
      </c>
      <c r="GP88" s="3">
        <v>0.0</v>
      </c>
      <c r="GQ88" s="3">
        <v>0.0</v>
      </c>
      <c r="GR88" s="3">
        <v>0.0</v>
      </c>
      <c r="GS88" s="3">
        <v>0.0</v>
      </c>
      <c r="GT88" s="3">
        <v>0.0774879875604721</v>
      </c>
      <c r="GU88" s="3">
        <v>0.0</v>
      </c>
      <c r="GV88" s="3">
        <v>0.0</v>
      </c>
      <c r="GW88" s="3">
        <v>0.0</v>
      </c>
      <c r="GX88" s="3">
        <v>0.0</v>
      </c>
      <c r="GY88" s="3">
        <v>0.0</v>
      </c>
      <c r="GZ88" s="3">
        <v>0.0</v>
      </c>
      <c r="HA88" s="3">
        <v>0.0</v>
      </c>
      <c r="HB88" s="3">
        <v>0.100465213363824</v>
      </c>
      <c r="HC88" s="3">
        <v>0.0</v>
      </c>
      <c r="HD88" s="3">
        <v>0.0</v>
      </c>
      <c r="HE88" s="3">
        <v>0.0</v>
      </c>
      <c r="HF88" s="3">
        <v>0.0</v>
      </c>
      <c r="HG88" s="3">
        <v>0.0</v>
      </c>
      <c r="HH88" s="3">
        <v>0.160077938102057</v>
      </c>
      <c r="HI88" s="3">
        <v>0.0</v>
      </c>
      <c r="HJ88" s="3">
        <v>0.0</v>
      </c>
      <c r="HK88" s="3">
        <v>0.0</v>
      </c>
      <c r="HL88" s="3">
        <v>0.0</v>
      </c>
      <c r="HM88" s="3">
        <v>0.42675003218668</v>
      </c>
      <c r="HN88" s="3">
        <v>0.368746855293679</v>
      </c>
      <c r="HO88" s="3">
        <v>0.0</v>
      </c>
      <c r="HP88" s="3">
        <v>0.0</v>
      </c>
      <c r="HQ88" s="3">
        <v>0.0</v>
      </c>
      <c r="HR88" s="3">
        <v>0.145086430680443</v>
      </c>
      <c r="HS88" s="3">
        <v>0.0</v>
      </c>
      <c r="HT88" s="3">
        <v>0.0</v>
      </c>
      <c r="HU88" s="3">
        <v>0.0</v>
      </c>
      <c r="HV88" s="3">
        <v>0.0</v>
      </c>
      <c r="HW88" s="3">
        <v>0.0</v>
      </c>
      <c r="HX88" s="3">
        <v>0.0</v>
      </c>
      <c r="HY88" s="3">
        <v>0.0</v>
      </c>
      <c r="HZ88" s="3">
        <v>0.0</v>
      </c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</row>
    <row r="89" ht="12.75" customHeight="1">
      <c r="A89" s="2" t="s">
        <v>92</v>
      </c>
      <c r="B89" s="2" t="s">
        <v>38</v>
      </c>
      <c r="C89" s="3">
        <v>0.0</v>
      </c>
      <c r="D89" s="3">
        <v>0.0</v>
      </c>
      <c r="E89" s="3">
        <v>0.0294789883676958</v>
      </c>
      <c r="F89" s="3">
        <v>0.0</v>
      </c>
      <c r="G89" s="3">
        <v>0.0918188275066429</v>
      </c>
      <c r="H89" s="3">
        <v>0.0</v>
      </c>
      <c r="I89" s="3">
        <v>0.0638041284094411</v>
      </c>
      <c r="J89" s="3">
        <v>0.0</v>
      </c>
      <c r="K89" s="3">
        <v>0.0928988725729216</v>
      </c>
      <c r="L89" s="3">
        <v>0.0</v>
      </c>
      <c r="M89" s="3">
        <v>0.0</v>
      </c>
      <c r="N89" s="3">
        <v>0.0721533334333125</v>
      </c>
      <c r="O89" s="3">
        <v>0.0</v>
      </c>
      <c r="P89" s="3">
        <v>0.0</v>
      </c>
      <c r="Q89" s="3">
        <v>0.0</v>
      </c>
      <c r="R89" s="3">
        <v>0.0</v>
      </c>
      <c r="S89" s="3">
        <v>0.253348389653347</v>
      </c>
      <c r="T89" s="3">
        <v>0.0</v>
      </c>
      <c r="U89" s="3">
        <v>0.0</v>
      </c>
      <c r="V89" s="3">
        <v>0.753844705083791</v>
      </c>
      <c r="W89" s="3">
        <v>0.0207532402365291</v>
      </c>
      <c r="X89" s="3">
        <v>0.0</v>
      </c>
      <c r="Y89" s="3">
        <v>0.0</v>
      </c>
      <c r="Z89" s="3">
        <v>0.0</v>
      </c>
      <c r="AA89" s="3">
        <v>0.0</v>
      </c>
      <c r="AB89" s="3">
        <v>0.0513449695556724</v>
      </c>
      <c r="AC89" s="3">
        <v>0.0</v>
      </c>
      <c r="AD89" s="3">
        <v>0.269864945728208</v>
      </c>
      <c r="AE89" s="3">
        <v>0.0</v>
      </c>
      <c r="AF89" s="3">
        <v>0.0</v>
      </c>
      <c r="AG89" s="3">
        <v>0.0</v>
      </c>
      <c r="AH89" s="3">
        <v>0.0934307886882505</v>
      </c>
      <c r="AI89" s="3">
        <v>0.0</v>
      </c>
      <c r="AJ89" s="3">
        <v>0.0</v>
      </c>
      <c r="AK89" s="3">
        <v>0.0</v>
      </c>
      <c r="AL89" s="3">
        <v>0.182204845665289</v>
      </c>
      <c r="AM89" s="3">
        <v>0.0</v>
      </c>
      <c r="AN89" s="3">
        <v>0.0</v>
      </c>
      <c r="AO89" s="3">
        <v>0.18360198677492</v>
      </c>
      <c r="AP89" s="3">
        <v>0.0</v>
      </c>
      <c r="AQ89" s="3">
        <v>0.0</v>
      </c>
      <c r="AR89" s="3">
        <v>0.0</v>
      </c>
      <c r="AS89" s="3">
        <v>0.0</v>
      </c>
      <c r="AT89" s="3">
        <v>0.0</v>
      </c>
      <c r="AU89" s="3">
        <v>0.0</v>
      </c>
      <c r="AV89" s="3">
        <v>0.0</v>
      </c>
      <c r="AW89" s="3">
        <v>0.15788775394536</v>
      </c>
      <c r="AX89" s="3">
        <v>0.0</v>
      </c>
      <c r="AY89" s="3">
        <v>0.0</v>
      </c>
      <c r="AZ89" s="3">
        <v>0.0197365603361353</v>
      </c>
      <c r="BA89" s="3">
        <v>0.324238067656974</v>
      </c>
      <c r="BB89" s="3">
        <v>0.0</v>
      </c>
      <c r="BC89" s="3">
        <v>0.0800289885500902</v>
      </c>
      <c r="BD89" s="3">
        <v>0.0</v>
      </c>
      <c r="BE89" s="3">
        <v>0.0</v>
      </c>
      <c r="BF89" s="3">
        <v>0.0</v>
      </c>
      <c r="BG89" s="3">
        <v>0.0</v>
      </c>
      <c r="BH89" s="3">
        <v>0.0</v>
      </c>
      <c r="BI89" s="3">
        <v>0.0</v>
      </c>
      <c r="BJ89" s="3">
        <v>0.0</v>
      </c>
      <c r="BK89" s="3">
        <v>0.0</v>
      </c>
      <c r="BL89" s="3">
        <v>0.139494021719525</v>
      </c>
      <c r="BM89" s="3">
        <v>0.0</v>
      </c>
      <c r="BN89" s="3">
        <v>0.0</v>
      </c>
      <c r="BO89" s="3">
        <v>0.0</v>
      </c>
      <c r="BP89" s="3">
        <v>0.0</v>
      </c>
      <c r="BQ89" s="3">
        <v>0.0</v>
      </c>
      <c r="BR89" s="3">
        <v>0.0941829291540967</v>
      </c>
      <c r="BS89" s="3">
        <v>0.0</v>
      </c>
      <c r="BT89" s="3">
        <v>0.0</v>
      </c>
      <c r="BU89" s="3">
        <v>0.0</v>
      </c>
      <c r="BV89" s="3">
        <v>0.0</v>
      </c>
      <c r="BW89" s="3">
        <v>0.131924518982056</v>
      </c>
      <c r="BX89" s="3">
        <v>0.0</v>
      </c>
      <c r="BY89" s="3">
        <v>0.0</v>
      </c>
      <c r="BZ89" s="3">
        <v>0.0</v>
      </c>
      <c r="CA89" s="3">
        <v>0.0</v>
      </c>
      <c r="CB89" s="3">
        <v>0.0</v>
      </c>
      <c r="CC89" s="3">
        <v>0.0</v>
      </c>
      <c r="CD89" s="3">
        <v>0.0</v>
      </c>
      <c r="CE89" s="3">
        <v>0.0</v>
      </c>
      <c r="CF89" s="3">
        <v>0.0</v>
      </c>
      <c r="CG89" s="3">
        <v>0.0</v>
      </c>
      <c r="CH89" s="3">
        <v>0.0</v>
      </c>
      <c r="CI89" s="3">
        <v>0.0</v>
      </c>
      <c r="CJ89" s="3">
        <v>0.0</v>
      </c>
      <c r="CK89" s="3">
        <v>0.0</v>
      </c>
      <c r="CL89" s="3">
        <v>0.0</v>
      </c>
      <c r="CM89" s="3">
        <v>0.0</v>
      </c>
      <c r="CN89" s="3">
        <v>0.0</v>
      </c>
      <c r="CO89" s="3">
        <v>0.163751936589438</v>
      </c>
      <c r="CP89" s="3">
        <v>0.0</v>
      </c>
      <c r="CQ89" s="3">
        <v>0.0</v>
      </c>
      <c r="CR89" s="3">
        <v>0.0</v>
      </c>
      <c r="CS89" s="3">
        <v>0.0</v>
      </c>
      <c r="CT89" s="3">
        <v>0.0</v>
      </c>
      <c r="CU89" s="3">
        <v>0.0</v>
      </c>
      <c r="CV89" s="3">
        <v>0.0</v>
      </c>
      <c r="CW89" s="3">
        <v>0.885015327209475</v>
      </c>
      <c r="CX89" s="3">
        <v>0.0</v>
      </c>
      <c r="CY89" s="3">
        <v>0.0</v>
      </c>
      <c r="CZ89" s="3">
        <v>0.0</v>
      </c>
      <c r="DA89" s="3">
        <v>0.0</v>
      </c>
      <c r="DB89" s="3">
        <v>0.0</v>
      </c>
      <c r="DC89" s="3">
        <v>0.0775280235486033</v>
      </c>
      <c r="DD89" s="3">
        <v>0.0</v>
      </c>
      <c r="DE89" s="3">
        <v>0.0</v>
      </c>
      <c r="DF89" s="3">
        <v>0.0</v>
      </c>
      <c r="DG89" s="3">
        <v>0.0756827326410182</v>
      </c>
      <c r="DH89" s="3">
        <v>0.0</v>
      </c>
      <c r="DI89" s="3">
        <v>0.0</v>
      </c>
      <c r="DJ89" s="3">
        <v>0.0</v>
      </c>
      <c r="DK89" s="3">
        <v>0.0</v>
      </c>
      <c r="DL89" s="3">
        <v>1.0</v>
      </c>
      <c r="DM89" s="3">
        <v>0.120231551718338</v>
      </c>
      <c r="DN89" s="3">
        <v>0.0</v>
      </c>
      <c r="DO89" s="3">
        <v>0.0</v>
      </c>
      <c r="DP89" s="3">
        <v>0.0772769948104064</v>
      </c>
      <c r="DQ89" s="3">
        <v>0.0930723499140652</v>
      </c>
      <c r="DR89" s="3">
        <v>0.035529483514451</v>
      </c>
      <c r="DS89" s="3">
        <v>0.0</v>
      </c>
      <c r="DT89" s="3">
        <v>0.0</v>
      </c>
      <c r="DU89" s="3">
        <v>0.0</v>
      </c>
      <c r="DV89" s="3">
        <v>0.0</v>
      </c>
      <c r="DW89" s="3">
        <v>0.430172735603914</v>
      </c>
      <c r="DX89" s="3">
        <v>0.0</v>
      </c>
      <c r="DY89" s="3">
        <v>0.0</v>
      </c>
      <c r="DZ89" s="3">
        <v>0.0</v>
      </c>
      <c r="EA89" s="3">
        <v>0.0</v>
      </c>
      <c r="EB89" s="3">
        <v>0.0</v>
      </c>
      <c r="EC89" s="3">
        <v>0.0</v>
      </c>
      <c r="ED89" s="3">
        <v>0.0</v>
      </c>
      <c r="EE89" s="3">
        <v>0.0</v>
      </c>
      <c r="EF89" s="3">
        <v>0.0299415946107454</v>
      </c>
      <c r="EG89" s="3">
        <v>0.0</v>
      </c>
      <c r="EH89" s="3">
        <v>0.0</v>
      </c>
      <c r="EI89" s="3">
        <v>0.0</v>
      </c>
      <c r="EJ89" s="3">
        <v>0.138118632831019</v>
      </c>
      <c r="EK89" s="3">
        <v>0.0</v>
      </c>
      <c r="EL89" s="3">
        <v>0.0</v>
      </c>
      <c r="EM89" s="3">
        <v>0.0</v>
      </c>
      <c r="EN89" s="3">
        <v>0.0</v>
      </c>
      <c r="EO89" s="3">
        <v>0.0</v>
      </c>
      <c r="EP89" s="3">
        <v>0.0</v>
      </c>
      <c r="EQ89" s="3">
        <v>0.17132805956812</v>
      </c>
      <c r="ER89" s="3">
        <v>0.0</v>
      </c>
      <c r="ES89" s="3">
        <v>0.0</v>
      </c>
      <c r="ET89" s="3">
        <v>0.0</v>
      </c>
      <c r="EU89" s="3">
        <v>0.0</v>
      </c>
      <c r="EV89" s="3">
        <v>0.0</v>
      </c>
      <c r="EW89" s="3">
        <v>0.0</v>
      </c>
      <c r="EX89" s="3">
        <v>0.0</v>
      </c>
      <c r="EY89" s="3">
        <v>0.0</v>
      </c>
      <c r="EZ89" s="3">
        <v>0.0</v>
      </c>
      <c r="FA89" s="3">
        <v>0.0</v>
      </c>
      <c r="FB89" s="3">
        <v>0.0</v>
      </c>
      <c r="FC89" s="3">
        <v>0.0</v>
      </c>
      <c r="FD89" s="3">
        <v>0.0</v>
      </c>
      <c r="FE89" s="3">
        <v>0.0</v>
      </c>
      <c r="FF89" s="3">
        <v>0.0</v>
      </c>
      <c r="FG89" s="3">
        <v>0.0</v>
      </c>
      <c r="FH89" s="3">
        <v>0.0</v>
      </c>
      <c r="FI89" s="3">
        <v>0.0</v>
      </c>
      <c r="FJ89" s="3">
        <v>0.106076124937733</v>
      </c>
      <c r="FK89" s="3">
        <v>0.0</v>
      </c>
      <c r="FL89" s="3">
        <v>0.0354978684849902</v>
      </c>
      <c r="FM89" s="3">
        <v>0.0</v>
      </c>
      <c r="FN89" s="3">
        <v>0.0</v>
      </c>
      <c r="FO89" s="3">
        <v>0.0</v>
      </c>
      <c r="FP89" s="3">
        <v>0.0319540128321892</v>
      </c>
      <c r="FQ89" s="3">
        <v>0.0</v>
      </c>
      <c r="FR89" s="3">
        <v>0.0</v>
      </c>
      <c r="FS89" s="3">
        <v>0.0</v>
      </c>
      <c r="FT89" s="3">
        <v>0.0</v>
      </c>
      <c r="FU89" s="3">
        <v>0.0</v>
      </c>
      <c r="FV89" s="3">
        <v>0.0</v>
      </c>
      <c r="FW89" s="3">
        <v>0.0</v>
      </c>
      <c r="FX89" s="3">
        <v>0.0</v>
      </c>
      <c r="FY89" s="3">
        <v>0.0</v>
      </c>
      <c r="FZ89" s="3">
        <v>0.0</v>
      </c>
      <c r="GA89" s="3">
        <v>0.249001728423384</v>
      </c>
      <c r="GB89" s="3">
        <v>0.0468921142523931</v>
      </c>
      <c r="GC89" s="3">
        <v>0.0</v>
      </c>
      <c r="GD89" s="3">
        <v>0.0</v>
      </c>
      <c r="GE89" s="3">
        <v>0.0</v>
      </c>
      <c r="GF89" s="3">
        <v>0.0</v>
      </c>
      <c r="GG89" s="3">
        <v>0.0</v>
      </c>
      <c r="GH89" s="3">
        <v>0.0</v>
      </c>
      <c r="GI89" s="3">
        <v>0.0</v>
      </c>
      <c r="GJ89" s="3">
        <v>0.0</v>
      </c>
      <c r="GK89" s="3">
        <v>0.0</v>
      </c>
      <c r="GL89" s="3">
        <v>0.0</v>
      </c>
      <c r="GM89" s="3">
        <v>0.353309303208804</v>
      </c>
      <c r="GN89" s="3">
        <v>0.0</v>
      </c>
      <c r="GO89" s="3">
        <v>0.0</v>
      </c>
      <c r="GP89" s="3">
        <v>0.0</v>
      </c>
      <c r="GQ89" s="3">
        <v>0.0279920011273325</v>
      </c>
      <c r="GR89" s="3">
        <v>0.0</v>
      </c>
      <c r="GS89" s="3">
        <v>0.0</v>
      </c>
      <c r="GT89" s="3">
        <v>0.124571998027979</v>
      </c>
      <c r="GU89" s="3">
        <v>0.0</v>
      </c>
      <c r="GV89" s="3">
        <v>0.0</v>
      </c>
      <c r="GW89" s="3">
        <v>0.0</v>
      </c>
      <c r="GX89" s="3">
        <v>0.0</v>
      </c>
      <c r="GY89" s="3">
        <v>0.0</v>
      </c>
      <c r="GZ89" s="3">
        <v>0.0</v>
      </c>
      <c r="HA89" s="3">
        <v>0.0</v>
      </c>
      <c r="HB89" s="3">
        <v>0.131875069833412</v>
      </c>
      <c r="HC89" s="3">
        <v>0.0</v>
      </c>
      <c r="HD89" s="3">
        <v>0.0</v>
      </c>
      <c r="HE89" s="3">
        <v>0.0</v>
      </c>
      <c r="HF89" s="3">
        <v>0.0</v>
      </c>
      <c r="HG89" s="3">
        <v>0.0</v>
      </c>
      <c r="HH89" s="3">
        <v>0.0864502172047099</v>
      </c>
      <c r="HI89" s="3">
        <v>0.0</v>
      </c>
      <c r="HJ89" s="3">
        <v>0.0</v>
      </c>
      <c r="HK89" s="3">
        <v>0.0</v>
      </c>
      <c r="HL89" s="3">
        <v>0.0</v>
      </c>
      <c r="HM89" s="3">
        <v>0.22782263103788</v>
      </c>
      <c r="HN89" s="3">
        <v>0.131434080704523</v>
      </c>
      <c r="HO89" s="3">
        <v>0.0</v>
      </c>
      <c r="HP89" s="3">
        <v>0.0</v>
      </c>
      <c r="HQ89" s="3">
        <v>0.0</v>
      </c>
      <c r="HR89" s="3">
        <v>0.189539667607146</v>
      </c>
      <c r="HS89" s="3">
        <v>0.0</v>
      </c>
      <c r="HT89" s="3">
        <v>0.0</v>
      </c>
      <c r="HU89" s="3">
        <v>0.0</v>
      </c>
      <c r="HV89" s="3">
        <v>0.0</v>
      </c>
      <c r="HW89" s="3">
        <v>0.0</v>
      </c>
      <c r="HX89" s="3">
        <v>0.0</v>
      </c>
      <c r="HY89" s="3">
        <v>0.0</v>
      </c>
      <c r="HZ89" s="3">
        <v>0.0</v>
      </c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</row>
    <row r="90" ht="12.75" customHeight="1">
      <c r="A90" s="2" t="s">
        <v>93</v>
      </c>
      <c r="B90" s="2" t="s">
        <v>38</v>
      </c>
      <c r="C90" s="3">
        <v>0.0</v>
      </c>
      <c r="D90" s="3">
        <v>0.0256401170151872</v>
      </c>
      <c r="E90" s="3">
        <v>0.0226956989511796</v>
      </c>
      <c r="F90" s="3">
        <v>0.0</v>
      </c>
      <c r="G90" s="3">
        <v>0.0932334665881229</v>
      </c>
      <c r="H90" s="3">
        <v>0.0</v>
      </c>
      <c r="I90" s="3">
        <v>0.0523718143538018</v>
      </c>
      <c r="J90" s="3">
        <v>0.0</v>
      </c>
      <c r="K90" s="3">
        <v>0.0823068239820823</v>
      </c>
      <c r="L90" s="3">
        <v>0.0</v>
      </c>
      <c r="M90" s="3">
        <v>0.0</v>
      </c>
      <c r="N90" s="3">
        <v>0.0604584025906654</v>
      </c>
      <c r="O90" s="3">
        <v>0.0</v>
      </c>
      <c r="P90" s="3">
        <v>0.0</v>
      </c>
      <c r="Q90" s="3">
        <v>0.0</v>
      </c>
      <c r="R90" s="3">
        <v>0.0</v>
      </c>
      <c r="S90" s="3">
        <v>0.277762514645311</v>
      </c>
      <c r="T90" s="3">
        <v>0.0</v>
      </c>
      <c r="U90" s="3">
        <v>0.0</v>
      </c>
      <c r="V90" s="3">
        <v>0.818650778926983</v>
      </c>
      <c r="W90" s="3">
        <v>0.0303781731739723</v>
      </c>
      <c r="X90" s="3">
        <v>0.0</v>
      </c>
      <c r="Y90" s="3">
        <v>0.0</v>
      </c>
      <c r="Z90" s="3">
        <v>0.0</v>
      </c>
      <c r="AA90" s="3">
        <v>0.0</v>
      </c>
      <c r="AB90" s="3">
        <v>0.0502693931299784</v>
      </c>
      <c r="AC90" s="3">
        <v>0.0</v>
      </c>
      <c r="AD90" s="3">
        <v>0.275675796613919</v>
      </c>
      <c r="AE90" s="3">
        <v>0.0</v>
      </c>
      <c r="AF90" s="3">
        <v>0.0</v>
      </c>
      <c r="AG90" s="3">
        <v>0.0</v>
      </c>
      <c r="AH90" s="3">
        <v>0.0766639582133881</v>
      </c>
      <c r="AI90" s="3">
        <v>0.0</v>
      </c>
      <c r="AJ90" s="3">
        <v>0.0</v>
      </c>
      <c r="AK90" s="3">
        <v>0.0</v>
      </c>
      <c r="AL90" s="3">
        <v>0.229400434047356</v>
      </c>
      <c r="AM90" s="3">
        <v>0.0</v>
      </c>
      <c r="AN90" s="3">
        <v>0.0</v>
      </c>
      <c r="AO90" s="3">
        <v>0.169210236424764</v>
      </c>
      <c r="AP90" s="3">
        <v>0.0</v>
      </c>
      <c r="AQ90" s="3">
        <v>0.0</v>
      </c>
      <c r="AR90" s="3">
        <v>0.0</v>
      </c>
      <c r="AS90" s="3">
        <v>0.0</v>
      </c>
      <c r="AT90" s="3">
        <v>0.0</v>
      </c>
      <c r="AU90" s="3">
        <v>0.0</v>
      </c>
      <c r="AV90" s="3">
        <v>0.0</v>
      </c>
      <c r="AW90" s="3">
        <v>0.151379191935952</v>
      </c>
      <c r="AX90" s="3">
        <v>0.0</v>
      </c>
      <c r="AY90" s="3">
        <v>0.0</v>
      </c>
      <c r="AZ90" s="3">
        <v>0.0</v>
      </c>
      <c r="BA90" s="3">
        <v>0.0</v>
      </c>
      <c r="BB90" s="3">
        <v>0.0</v>
      </c>
      <c r="BC90" s="3">
        <v>0.0</v>
      </c>
      <c r="BD90" s="3">
        <v>0.0</v>
      </c>
      <c r="BE90" s="3">
        <v>0.0</v>
      </c>
      <c r="BF90" s="3">
        <v>0.0381334657404285</v>
      </c>
      <c r="BG90" s="3">
        <v>0.0</v>
      </c>
      <c r="BH90" s="3">
        <v>0.0</v>
      </c>
      <c r="BI90" s="3">
        <v>0.0</v>
      </c>
      <c r="BJ90" s="3">
        <v>0.0</v>
      </c>
      <c r="BK90" s="3">
        <v>0.0</v>
      </c>
      <c r="BL90" s="3">
        <v>0.120809384227797</v>
      </c>
      <c r="BM90" s="3">
        <v>0.0</v>
      </c>
      <c r="BN90" s="3">
        <v>0.0</v>
      </c>
      <c r="BO90" s="3">
        <v>0.0</v>
      </c>
      <c r="BP90" s="3">
        <v>0.0</v>
      </c>
      <c r="BQ90" s="3">
        <v>0.0</v>
      </c>
      <c r="BR90" s="3">
        <v>0.0823290585908344</v>
      </c>
      <c r="BS90" s="3">
        <v>0.0</v>
      </c>
      <c r="BT90" s="3">
        <v>0.0</v>
      </c>
      <c r="BU90" s="3">
        <v>0.0</v>
      </c>
      <c r="BV90" s="3">
        <v>0.0</v>
      </c>
      <c r="BW90" s="3">
        <v>0.134488532431053</v>
      </c>
      <c r="BX90" s="3">
        <v>0.0</v>
      </c>
      <c r="BY90" s="3">
        <v>0.0</v>
      </c>
      <c r="BZ90" s="3">
        <v>0.0</v>
      </c>
      <c r="CA90" s="3">
        <v>0.0</v>
      </c>
      <c r="CB90" s="3">
        <v>0.0</v>
      </c>
      <c r="CC90" s="3">
        <v>0.0</v>
      </c>
      <c r="CD90" s="3">
        <v>0.0</v>
      </c>
      <c r="CE90" s="3">
        <v>0.0</v>
      </c>
      <c r="CF90" s="3">
        <v>0.0</v>
      </c>
      <c r="CG90" s="3">
        <v>0.0277708873651697</v>
      </c>
      <c r="CH90" s="3">
        <v>0.0</v>
      </c>
      <c r="CI90" s="3">
        <v>0.0</v>
      </c>
      <c r="CJ90" s="3">
        <v>0.0</v>
      </c>
      <c r="CK90" s="3">
        <v>0.0</v>
      </c>
      <c r="CL90" s="3">
        <v>0.0</v>
      </c>
      <c r="CM90" s="3">
        <v>0.0</v>
      </c>
      <c r="CN90" s="3">
        <v>0.0</v>
      </c>
      <c r="CO90" s="3">
        <v>0.164958979231347</v>
      </c>
      <c r="CP90" s="3">
        <v>0.0</v>
      </c>
      <c r="CQ90" s="3">
        <v>0.0</v>
      </c>
      <c r="CR90" s="3">
        <v>0.0</v>
      </c>
      <c r="CS90" s="3">
        <v>0.0</v>
      </c>
      <c r="CT90" s="3">
        <v>0.0</v>
      </c>
      <c r="CU90" s="3">
        <v>0.0</v>
      </c>
      <c r="CV90" s="3">
        <v>0.0</v>
      </c>
      <c r="CW90" s="3">
        <v>0.949972130307592</v>
      </c>
      <c r="CX90" s="3">
        <v>0.0</v>
      </c>
      <c r="CY90" s="3">
        <v>0.0</v>
      </c>
      <c r="CZ90" s="3">
        <v>0.0</v>
      </c>
      <c r="DA90" s="3">
        <v>0.0</v>
      </c>
      <c r="DB90" s="3">
        <v>0.0</v>
      </c>
      <c r="DC90" s="3">
        <v>0.0</v>
      </c>
      <c r="DD90" s="3">
        <v>0.0</v>
      </c>
      <c r="DE90" s="3">
        <v>0.0</v>
      </c>
      <c r="DF90" s="3">
        <v>0.0</v>
      </c>
      <c r="DG90" s="3">
        <v>0.0822153841535889</v>
      </c>
      <c r="DH90" s="3">
        <v>0.0</v>
      </c>
      <c r="DI90" s="3">
        <v>0.0</v>
      </c>
      <c r="DJ90" s="3">
        <v>0.0</v>
      </c>
      <c r="DK90" s="3">
        <v>0.0</v>
      </c>
      <c r="DL90" s="3">
        <v>1.0</v>
      </c>
      <c r="DM90" s="3">
        <v>0.166642417046496</v>
      </c>
      <c r="DN90" s="3">
        <v>0.0361579207527972</v>
      </c>
      <c r="DO90" s="3">
        <v>0.0</v>
      </c>
      <c r="DP90" s="3">
        <v>0.0</v>
      </c>
      <c r="DQ90" s="3">
        <v>0.0889712310566345</v>
      </c>
      <c r="DR90" s="3">
        <v>0.0</v>
      </c>
      <c r="DS90" s="3">
        <v>0.0</v>
      </c>
      <c r="DT90" s="3">
        <v>0.0</v>
      </c>
      <c r="DU90" s="3">
        <v>0.0</v>
      </c>
      <c r="DV90" s="3">
        <v>0.0</v>
      </c>
      <c r="DW90" s="3">
        <v>0.410049403910984</v>
      </c>
      <c r="DX90" s="3">
        <v>0.0</v>
      </c>
      <c r="DY90" s="3">
        <v>0.0</v>
      </c>
      <c r="DZ90" s="3">
        <v>0.0</v>
      </c>
      <c r="EA90" s="3">
        <v>0.0</v>
      </c>
      <c r="EB90" s="3">
        <v>0.0</v>
      </c>
      <c r="EC90" s="3">
        <v>0.0</v>
      </c>
      <c r="ED90" s="3">
        <v>0.0</v>
      </c>
      <c r="EE90" s="3">
        <v>0.0</v>
      </c>
      <c r="EF90" s="3">
        <v>0.0351416601665178</v>
      </c>
      <c r="EG90" s="3">
        <v>0.0</v>
      </c>
      <c r="EH90" s="3">
        <v>0.0</v>
      </c>
      <c r="EI90" s="3">
        <v>0.0</v>
      </c>
      <c r="EJ90" s="3">
        <v>0.160871424344868</v>
      </c>
      <c r="EK90" s="3">
        <v>0.0</v>
      </c>
      <c r="EL90" s="3">
        <v>0.0</v>
      </c>
      <c r="EM90" s="3">
        <v>0.0</v>
      </c>
      <c r="EN90" s="3">
        <v>0.0</v>
      </c>
      <c r="EO90" s="3">
        <v>0.0</v>
      </c>
      <c r="EP90" s="3">
        <v>0.0</v>
      </c>
      <c r="EQ90" s="3">
        <v>0.176783344165757</v>
      </c>
      <c r="ER90" s="3">
        <v>0.0</v>
      </c>
      <c r="ES90" s="3">
        <v>0.0</v>
      </c>
      <c r="ET90" s="3">
        <v>0.0</v>
      </c>
      <c r="EU90" s="3">
        <v>0.0</v>
      </c>
      <c r="EV90" s="3">
        <v>0.0</v>
      </c>
      <c r="EW90" s="3">
        <v>0.0</v>
      </c>
      <c r="EX90" s="3">
        <v>0.0</v>
      </c>
      <c r="EY90" s="3">
        <v>0.0</v>
      </c>
      <c r="EZ90" s="3">
        <v>0.0</v>
      </c>
      <c r="FA90" s="3">
        <v>0.0</v>
      </c>
      <c r="FB90" s="3">
        <v>0.0</v>
      </c>
      <c r="FC90" s="3">
        <v>0.0</v>
      </c>
      <c r="FD90" s="3">
        <v>0.0</v>
      </c>
      <c r="FE90" s="3">
        <v>0.0</v>
      </c>
      <c r="FF90" s="3">
        <v>0.0</v>
      </c>
      <c r="FG90" s="3">
        <v>0.0</v>
      </c>
      <c r="FH90" s="3">
        <v>0.0</v>
      </c>
      <c r="FI90" s="3">
        <v>0.0</v>
      </c>
      <c r="FJ90" s="3">
        <v>0.11096918019191</v>
      </c>
      <c r="FK90" s="3">
        <v>0.0</v>
      </c>
      <c r="FL90" s="3">
        <v>0.0</v>
      </c>
      <c r="FM90" s="3">
        <v>0.0</v>
      </c>
      <c r="FN90" s="3">
        <v>0.0</v>
      </c>
      <c r="FO90" s="3">
        <v>0.0</v>
      </c>
      <c r="FP90" s="3">
        <v>0.0277961792326253</v>
      </c>
      <c r="FQ90" s="3">
        <v>0.0</v>
      </c>
      <c r="FR90" s="3">
        <v>0.0</v>
      </c>
      <c r="FS90" s="3">
        <v>0.0</v>
      </c>
      <c r="FT90" s="3">
        <v>0.0</v>
      </c>
      <c r="FU90" s="3">
        <v>0.0</v>
      </c>
      <c r="FV90" s="3">
        <v>0.0</v>
      </c>
      <c r="FW90" s="3">
        <v>0.0</v>
      </c>
      <c r="FX90" s="3">
        <v>0.0</v>
      </c>
      <c r="FY90" s="3">
        <v>0.0415168783609869</v>
      </c>
      <c r="FZ90" s="3">
        <v>0.0</v>
      </c>
      <c r="GA90" s="3">
        <v>0.218443079887976</v>
      </c>
      <c r="GB90" s="3">
        <v>0.0426323608888229</v>
      </c>
      <c r="GC90" s="3">
        <v>0.0</v>
      </c>
      <c r="GD90" s="3">
        <v>0.0</v>
      </c>
      <c r="GE90" s="3">
        <v>0.0</v>
      </c>
      <c r="GF90" s="3">
        <v>0.0</v>
      </c>
      <c r="GG90" s="3">
        <v>0.0</v>
      </c>
      <c r="GH90" s="3">
        <v>0.0</v>
      </c>
      <c r="GI90" s="3">
        <v>0.0</v>
      </c>
      <c r="GJ90" s="3">
        <v>0.0</v>
      </c>
      <c r="GK90" s="3">
        <v>0.0</v>
      </c>
      <c r="GL90" s="3">
        <v>0.0</v>
      </c>
      <c r="GM90" s="3">
        <v>0.373674834689158</v>
      </c>
      <c r="GN90" s="3">
        <v>0.0</v>
      </c>
      <c r="GO90" s="3">
        <v>0.0</v>
      </c>
      <c r="GP90" s="3">
        <v>0.0</v>
      </c>
      <c r="GQ90" s="3">
        <v>0.0306875121682371</v>
      </c>
      <c r="GR90" s="3">
        <v>0.0</v>
      </c>
      <c r="GS90" s="3">
        <v>0.0</v>
      </c>
      <c r="GT90" s="3">
        <v>0.152736614800273</v>
      </c>
      <c r="GU90" s="3">
        <v>0.0</v>
      </c>
      <c r="GV90" s="3">
        <v>0.0</v>
      </c>
      <c r="GW90" s="3">
        <v>0.0</v>
      </c>
      <c r="GX90" s="3">
        <v>0.0</v>
      </c>
      <c r="GY90" s="3">
        <v>0.0</v>
      </c>
      <c r="GZ90" s="3">
        <v>0.0</v>
      </c>
      <c r="HA90" s="3">
        <v>0.0</v>
      </c>
      <c r="HB90" s="3">
        <v>0.159442294867321</v>
      </c>
      <c r="HC90" s="3">
        <v>0.0</v>
      </c>
      <c r="HD90" s="3">
        <v>0.0</v>
      </c>
      <c r="HE90" s="3">
        <v>0.0</v>
      </c>
      <c r="HF90" s="3">
        <v>0.0</v>
      </c>
      <c r="HG90" s="3">
        <v>0.0</v>
      </c>
      <c r="HH90" s="3">
        <v>0.0928564510034687</v>
      </c>
      <c r="HI90" s="3">
        <v>0.0</v>
      </c>
      <c r="HJ90" s="3">
        <v>0.0</v>
      </c>
      <c r="HK90" s="3">
        <v>0.0</v>
      </c>
      <c r="HL90" s="3">
        <v>0.0</v>
      </c>
      <c r="HM90" s="3">
        <v>0.282040453369231</v>
      </c>
      <c r="HN90" s="3">
        <v>0.173844762686547</v>
      </c>
      <c r="HO90" s="3">
        <v>0.0</v>
      </c>
      <c r="HP90" s="3">
        <v>0.0</v>
      </c>
      <c r="HQ90" s="3">
        <v>0.0</v>
      </c>
      <c r="HR90" s="3">
        <v>0.242408374998906</v>
      </c>
      <c r="HS90" s="3">
        <v>0.0</v>
      </c>
      <c r="HT90" s="3">
        <v>0.0</v>
      </c>
      <c r="HU90" s="3">
        <v>0.0</v>
      </c>
      <c r="HV90" s="3">
        <v>0.0</v>
      </c>
      <c r="HW90" s="3">
        <v>0.0</v>
      </c>
      <c r="HX90" s="3">
        <v>0.0</v>
      </c>
      <c r="HY90" s="3">
        <v>0.0</v>
      </c>
      <c r="HZ90" s="3">
        <v>0.0</v>
      </c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</row>
    <row r="91" ht="12.75" customHeight="1">
      <c r="A91" s="2" t="s">
        <v>94</v>
      </c>
      <c r="B91" s="2" t="s">
        <v>38</v>
      </c>
      <c r="C91" s="3">
        <v>0.0</v>
      </c>
      <c r="D91" s="3">
        <v>0.0</v>
      </c>
      <c r="E91" s="3">
        <v>0.0277887645681471</v>
      </c>
      <c r="F91" s="3">
        <v>0.0</v>
      </c>
      <c r="G91" s="3">
        <v>0.0687951839983382</v>
      </c>
      <c r="H91" s="3">
        <v>0.0329109247423061</v>
      </c>
      <c r="I91" s="3">
        <v>0.0</v>
      </c>
      <c r="J91" s="3">
        <v>0.0</v>
      </c>
      <c r="K91" s="3">
        <v>0.0</v>
      </c>
      <c r="L91" s="3">
        <v>0.0</v>
      </c>
      <c r="M91" s="3">
        <v>0.0</v>
      </c>
      <c r="N91" s="3">
        <v>0.0</v>
      </c>
      <c r="O91" s="3">
        <v>0.0</v>
      </c>
      <c r="P91" s="3">
        <v>0.0</v>
      </c>
      <c r="Q91" s="3">
        <v>0.0</v>
      </c>
      <c r="R91" s="3">
        <v>0.0</v>
      </c>
      <c r="S91" s="3">
        <v>0.26259366171018</v>
      </c>
      <c r="T91" s="3">
        <v>0.0</v>
      </c>
      <c r="U91" s="3">
        <v>0.0</v>
      </c>
      <c r="V91" s="3">
        <v>0.822881445135098</v>
      </c>
      <c r="W91" s="3">
        <v>0.0</v>
      </c>
      <c r="X91" s="3">
        <v>0.0</v>
      </c>
      <c r="Y91" s="3">
        <v>0.0</v>
      </c>
      <c r="Z91" s="3">
        <v>0.0</v>
      </c>
      <c r="AA91" s="3">
        <v>0.0</v>
      </c>
      <c r="AB91" s="3">
        <v>0.0323564655421801</v>
      </c>
      <c r="AC91" s="3">
        <v>0.0</v>
      </c>
      <c r="AD91" s="3">
        <v>0.288777324751786</v>
      </c>
      <c r="AE91" s="3">
        <v>0.0</v>
      </c>
      <c r="AF91" s="3">
        <v>0.0</v>
      </c>
      <c r="AG91" s="3">
        <v>0.0</v>
      </c>
      <c r="AH91" s="3">
        <v>0.0843893315748272</v>
      </c>
      <c r="AI91" s="3">
        <v>0.0</v>
      </c>
      <c r="AJ91" s="3">
        <v>0.0</v>
      </c>
      <c r="AK91" s="3">
        <v>0.0</v>
      </c>
      <c r="AL91" s="3">
        <v>0.168019540608873</v>
      </c>
      <c r="AM91" s="3">
        <v>0.0</v>
      </c>
      <c r="AN91" s="3">
        <v>0.0</v>
      </c>
      <c r="AO91" s="3">
        <v>0.203323269789641</v>
      </c>
      <c r="AP91" s="3">
        <v>0.0</v>
      </c>
      <c r="AQ91" s="3">
        <v>0.0</v>
      </c>
      <c r="AR91" s="3">
        <v>0.0</v>
      </c>
      <c r="AS91" s="3">
        <v>0.0</v>
      </c>
      <c r="AT91" s="3">
        <v>0.0</v>
      </c>
      <c r="AU91" s="3">
        <v>0.0</v>
      </c>
      <c r="AV91" s="3">
        <v>0.0</v>
      </c>
      <c r="AW91" s="3">
        <v>0.152794986026987</v>
      </c>
      <c r="AX91" s="3">
        <v>0.0</v>
      </c>
      <c r="AY91" s="3">
        <v>0.0</v>
      </c>
      <c r="AZ91" s="3">
        <v>0.0</v>
      </c>
      <c r="BA91" s="3">
        <v>0.33688032004439</v>
      </c>
      <c r="BB91" s="3">
        <v>0.0</v>
      </c>
      <c r="BC91" s="3">
        <v>0.0775807900869331</v>
      </c>
      <c r="BD91" s="3">
        <v>0.0</v>
      </c>
      <c r="BE91" s="3">
        <v>0.0</v>
      </c>
      <c r="BF91" s="3">
        <v>0.0287044517762004</v>
      </c>
      <c r="BG91" s="3">
        <v>0.0</v>
      </c>
      <c r="BH91" s="3">
        <v>0.0</v>
      </c>
      <c r="BI91" s="3">
        <v>0.0</v>
      </c>
      <c r="BJ91" s="3">
        <v>0.0</v>
      </c>
      <c r="BK91" s="3">
        <v>0.0</v>
      </c>
      <c r="BL91" s="3">
        <v>0.138751567563649</v>
      </c>
      <c r="BM91" s="3">
        <v>0.0</v>
      </c>
      <c r="BN91" s="3">
        <v>0.0</v>
      </c>
      <c r="BO91" s="3">
        <v>0.0</v>
      </c>
      <c r="BP91" s="3">
        <v>0.0</v>
      </c>
      <c r="BQ91" s="3">
        <v>0.0</v>
      </c>
      <c r="BR91" s="3">
        <v>0.144198428637253</v>
      </c>
      <c r="BS91" s="3">
        <v>0.0</v>
      </c>
      <c r="BT91" s="3">
        <v>0.0</v>
      </c>
      <c r="BU91" s="3">
        <v>0.0</v>
      </c>
      <c r="BV91" s="3">
        <v>0.0</v>
      </c>
      <c r="BW91" s="3">
        <v>0.113701639049431</v>
      </c>
      <c r="BX91" s="3">
        <v>0.0</v>
      </c>
      <c r="BY91" s="3">
        <v>0.0</v>
      </c>
      <c r="BZ91" s="3">
        <v>0.0</v>
      </c>
      <c r="CA91" s="3">
        <v>0.0</v>
      </c>
      <c r="CB91" s="3">
        <v>0.0</v>
      </c>
      <c r="CC91" s="3">
        <v>0.0</v>
      </c>
      <c r="CD91" s="3">
        <v>0.0</v>
      </c>
      <c r="CE91" s="3">
        <v>0.0</v>
      </c>
      <c r="CF91" s="3">
        <v>0.0</v>
      </c>
      <c r="CG91" s="3">
        <v>0.0</v>
      </c>
      <c r="CH91" s="3">
        <v>0.0</v>
      </c>
      <c r="CI91" s="3">
        <v>0.0</v>
      </c>
      <c r="CJ91" s="3">
        <v>0.0</v>
      </c>
      <c r="CK91" s="3">
        <v>0.0</v>
      </c>
      <c r="CL91" s="3">
        <v>0.0</v>
      </c>
      <c r="CM91" s="3">
        <v>0.0</v>
      </c>
      <c r="CN91" s="3">
        <v>0.0</v>
      </c>
      <c r="CO91" s="3">
        <v>0.14747081142462</v>
      </c>
      <c r="CP91" s="3">
        <v>0.0</v>
      </c>
      <c r="CQ91" s="3">
        <v>0.0</v>
      </c>
      <c r="CR91" s="3">
        <v>0.0</v>
      </c>
      <c r="CS91" s="3">
        <v>0.0</v>
      </c>
      <c r="CT91" s="3">
        <v>0.0</v>
      </c>
      <c r="CU91" s="3">
        <v>0.143390510340866</v>
      </c>
      <c r="CV91" s="3">
        <v>0.0</v>
      </c>
      <c r="CW91" s="3">
        <v>0.774696472973077</v>
      </c>
      <c r="CX91" s="3">
        <v>0.0</v>
      </c>
      <c r="CY91" s="3">
        <v>0.0</v>
      </c>
      <c r="CZ91" s="3">
        <v>0.0</v>
      </c>
      <c r="DA91" s="3">
        <v>0.0</v>
      </c>
      <c r="DB91" s="3">
        <v>0.0</v>
      </c>
      <c r="DC91" s="3">
        <v>0.0</v>
      </c>
      <c r="DD91" s="3">
        <v>0.0</v>
      </c>
      <c r="DE91" s="3">
        <v>0.0</v>
      </c>
      <c r="DF91" s="3">
        <v>0.0</v>
      </c>
      <c r="DG91" s="3">
        <v>0.0902142900461538</v>
      </c>
      <c r="DH91" s="3">
        <v>0.0</v>
      </c>
      <c r="DI91" s="3">
        <v>0.0</v>
      </c>
      <c r="DJ91" s="3">
        <v>0.0</v>
      </c>
      <c r="DK91" s="3">
        <v>0.0</v>
      </c>
      <c r="DL91" s="3">
        <v>1.0</v>
      </c>
      <c r="DM91" s="3">
        <v>0.145662301305426</v>
      </c>
      <c r="DN91" s="3">
        <v>0.0</v>
      </c>
      <c r="DO91" s="3">
        <v>0.0</v>
      </c>
      <c r="DP91" s="3">
        <v>0.0</v>
      </c>
      <c r="DQ91" s="3">
        <v>0.0656209503879611</v>
      </c>
      <c r="DR91" s="3">
        <v>0.0526249676728119</v>
      </c>
      <c r="DS91" s="3">
        <v>0.0</v>
      </c>
      <c r="DT91" s="3">
        <v>0.125292582836023</v>
      </c>
      <c r="DU91" s="3">
        <v>0.0</v>
      </c>
      <c r="DV91" s="3">
        <v>0.0</v>
      </c>
      <c r="DW91" s="3">
        <v>0.468141739122555</v>
      </c>
      <c r="DX91" s="3">
        <v>0.0</v>
      </c>
      <c r="DY91" s="3">
        <v>0.0</v>
      </c>
      <c r="DZ91" s="3">
        <v>0.0</v>
      </c>
      <c r="EA91" s="3">
        <v>0.0</v>
      </c>
      <c r="EB91" s="3">
        <v>0.0</v>
      </c>
      <c r="EC91" s="3">
        <v>0.0</v>
      </c>
      <c r="ED91" s="3">
        <v>0.0</v>
      </c>
      <c r="EE91" s="3">
        <v>0.0</v>
      </c>
      <c r="EF91" s="3">
        <v>0.0</v>
      </c>
      <c r="EG91" s="3">
        <v>0.0</v>
      </c>
      <c r="EH91" s="3">
        <v>0.0</v>
      </c>
      <c r="EI91" s="3">
        <v>0.0</v>
      </c>
      <c r="EJ91" s="3">
        <v>0.141015830040201</v>
      </c>
      <c r="EK91" s="3">
        <v>0.0</v>
      </c>
      <c r="EL91" s="3">
        <v>0.0</v>
      </c>
      <c r="EM91" s="3">
        <v>0.0</v>
      </c>
      <c r="EN91" s="3">
        <v>0.0</v>
      </c>
      <c r="EO91" s="3">
        <v>0.0</v>
      </c>
      <c r="EP91" s="3">
        <v>0.025630458589482</v>
      </c>
      <c r="EQ91" s="3">
        <v>0.169875591735672</v>
      </c>
      <c r="ER91" s="3">
        <v>0.0</v>
      </c>
      <c r="ES91" s="3">
        <v>0.0</v>
      </c>
      <c r="ET91" s="3">
        <v>0.0</v>
      </c>
      <c r="EU91" s="3">
        <v>0.0</v>
      </c>
      <c r="EV91" s="3">
        <v>0.0</v>
      </c>
      <c r="EW91" s="3">
        <v>0.0</v>
      </c>
      <c r="EX91" s="3">
        <v>0.0</v>
      </c>
      <c r="EY91" s="3">
        <v>0.0</v>
      </c>
      <c r="EZ91" s="3">
        <v>0.0</v>
      </c>
      <c r="FA91" s="3">
        <v>0.0</v>
      </c>
      <c r="FB91" s="3">
        <v>0.0</v>
      </c>
      <c r="FC91" s="3">
        <v>0.0</v>
      </c>
      <c r="FD91" s="3">
        <v>0.0</v>
      </c>
      <c r="FE91" s="3">
        <v>0.0</v>
      </c>
      <c r="FF91" s="3">
        <v>0.0</v>
      </c>
      <c r="FG91" s="3">
        <v>0.0</v>
      </c>
      <c r="FH91" s="3">
        <v>0.0</v>
      </c>
      <c r="FI91" s="3">
        <v>0.0</v>
      </c>
      <c r="FJ91" s="3">
        <v>0.0966441764705472</v>
      </c>
      <c r="FK91" s="3">
        <v>0.0</v>
      </c>
      <c r="FL91" s="3">
        <v>0.0</v>
      </c>
      <c r="FM91" s="3">
        <v>0.0</v>
      </c>
      <c r="FN91" s="3">
        <v>0.0</v>
      </c>
      <c r="FO91" s="3">
        <v>0.0</v>
      </c>
      <c r="FP91" s="3">
        <v>0.0414069628754921</v>
      </c>
      <c r="FQ91" s="3">
        <v>0.0</v>
      </c>
      <c r="FR91" s="3">
        <v>0.0</v>
      </c>
      <c r="FS91" s="3">
        <v>0.0</v>
      </c>
      <c r="FT91" s="3">
        <v>0.0</v>
      </c>
      <c r="FU91" s="3">
        <v>0.0</v>
      </c>
      <c r="FV91" s="3">
        <v>0.0</v>
      </c>
      <c r="FW91" s="3">
        <v>0.0</v>
      </c>
      <c r="FX91" s="3">
        <v>0.0</v>
      </c>
      <c r="FY91" s="3">
        <v>0.0</v>
      </c>
      <c r="FZ91" s="3">
        <v>0.0287766694944969</v>
      </c>
      <c r="GA91" s="3">
        <v>0.213525207538805</v>
      </c>
      <c r="GB91" s="3">
        <v>0.0</v>
      </c>
      <c r="GC91" s="3">
        <v>0.0</v>
      </c>
      <c r="GD91" s="3">
        <v>0.0</v>
      </c>
      <c r="GE91" s="3">
        <v>0.0</v>
      </c>
      <c r="GF91" s="3">
        <v>0.0</v>
      </c>
      <c r="GG91" s="3">
        <v>0.0</v>
      </c>
      <c r="GH91" s="3">
        <v>0.0</v>
      </c>
      <c r="GI91" s="3">
        <v>0.0</v>
      </c>
      <c r="GJ91" s="3">
        <v>0.0</v>
      </c>
      <c r="GK91" s="3">
        <v>0.0</v>
      </c>
      <c r="GL91" s="3">
        <v>0.0</v>
      </c>
      <c r="GM91" s="3">
        <v>0.337865576058293</v>
      </c>
      <c r="GN91" s="3">
        <v>0.0</v>
      </c>
      <c r="GO91" s="3">
        <v>0.0</v>
      </c>
      <c r="GP91" s="3">
        <v>0.0</v>
      </c>
      <c r="GQ91" s="3">
        <v>0.0258235503652362</v>
      </c>
      <c r="GR91" s="3">
        <v>0.0</v>
      </c>
      <c r="GS91" s="3">
        <v>0.0</v>
      </c>
      <c r="GT91" s="3">
        <v>0.102164370594005</v>
      </c>
      <c r="GU91" s="3">
        <v>0.0</v>
      </c>
      <c r="GV91" s="3">
        <v>0.0</v>
      </c>
      <c r="GW91" s="3">
        <v>0.0</v>
      </c>
      <c r="GX91" s="3">
        <v>0.0</v>
      </c>
      <c r="GY91" s="3">
        <v>0.0</v>
      </c>
      <c r="GZ91" s="3">
        <v>0.0</v>
      </c>
      <c r="HA91" s="3">
        <v>0.0</v>
      </c>
      <c r="HB91" s="3">
        <v>0.138957764485194</v>
      </c>
      <c r="HC91" s="3">
        <v>0.0</v>
      </c>
      <c r="HD91" s="3">
        <v>0.0</v>
      </c>
      <c r="HE91" s="3">
        <v>0.0</v>
      </c>
      <c r="HF91" s="3">
        <v>0.0</v>
      </c>
      <c r="HG91" s="3">
        <v>0.0</v>
      </c>
      <c r="HH91" s="3">
        <v>0.0856566270561312</v>
      </c>
      <c r="HI91" s="3">
        <v>0.0</v>
      </c>
      <c r="HJ91" s="3">
        <v>0.0</v>
      </c>
      <c r="HK91" s="3">
        <v>0.0</v>
      </c>
      <c r="HL91" s="3">
        <v>0.0</v>
      </c>
      <c r="HM91" s="3">
        <v>0.189291562307649</v>
      </c>
      <c r="HN91" s="3">
        <v>0.14622763498823</v>
      </c>
      <c r="HO91" s="3">
        <v>0.0</v>
      </c>
      <c r="HP91" s="3">
        <v>0.0</v>
      </c>
      <c r="HQ91" s="3">
        <v>0.0</v>
      </c>
      <c r="HR91" s="3">
        <v>0.195799940190345</v>
      </c>
      <c r="HS91" s="3">
        <v>0.0</v>
      </c>
      <c r="HT91" s="3">
        <v>0.0</v>
      </c>
      <c r="HU91" s="3">
        <v>0.0</v>
      </c>
      <c r="HV91" s="3">
        <v>0.0</v>
      </c>
      <c r="HW91" s="3">
        <v>0.0</v>
      </c>
      <c r="HX91" s="3">
        <v>0.0</v>
      </c>
      <c r="HY91" s="3">
        <v>0.0</v>
      </c>
      <c r="HZ91" s="3">
        <v>0.0</v>
      </c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</row>
    <row r="92" ht="12.75" customHeight="1">
      <c r="A92" s="2" t="s">
        <v>95</v>
      </c>
      <c r="B92" s="2" t="s">
        <v>38</v>
      </c>
      <c r="C92" s="3">
        <v>0.0</v>
      </c>
      <c r="D92" s="3">
        <v>0.0</v>
      </c>
      <c r="E92" s="3">
        <v>0.0</v>
      </c>
      <c r="F92" s="3">
        <v>0.0</v>
      </c>
      <c r="G92" s="3">
        <v>0.0</v>
      </c>
      <c r="H92" s="3">
        <v>0.0</v>
      </c>
      <c r="I92" s="3">
        <v>0.0</v>
      </c>
      <c r="J92" s="3">
        <v>0.108285683466463</v>
      </c>
      <c r="K92" s="3">
        <v>0.0541750837829074</v>
      </c>
      <c r="L92" s="3">
        <v>0.0</v>
      </c>
      <c r="M92" s="3">
        <v>0.151007412126488</v>
      </c>
      <c r="N92" s="3">
        <v>0.0712139097941725</v>
      </c>
      <c r="O92" s="3">
        <v>0.0</v>
      </c>
      <c r="P92" s="3">
        <v>0.0</v>
      </c>
      <c r="Q92" s="3">
        <v>0.0</v>
      </c>
      <c r="R92" s="3">
        <v>0.148023250062754</v>
      </c>
      <c r="S92" s="3">
        <v>0.243153333228673</v>
      </c>
      <c r="T92" s="3">
        <v>0.0</v>
      </c>
      <c r="U92" s="3">
        <v>0.0</v>
      </c>
      <c r="V92" s="3">
        <v>0.475847413065053</v>
      </c>
      <c r="W92" s="3">
        <v>0.0642573921651144</v>
      </c>
      <c r="X92" s="3">
        <v>0.0</v>
      </c>
      <c r="Y92" s="3">
        <v>0.0</v>
      </c>
      <c r="Z92" s="3">
        <v>0.0</v>
      </c>
      <c r="AA92" s="3">
        <v>0.0</v>
      </c>
      <c r="AB92" s="3">
        <v>0.0509871722220056</v>
      </c>
      <c r="AC92" s="3">
        <v>0.0</v>
      </c>
      <c r="AD92" s="3">
        <v>0.190937080568493</v>
      </c>
      <c r="AE92" s="3">
        <v>0.0</v>
      </c>
      <c r="AF92" s="3">
        <v>0.0</v>
      </c>
      <c r="AG92" s="3">
        <v>0.0</v>
      </c>
      <c r="AH92" s="3">
        <v>0.0</v>
      </c>
      <c r="AI92" s="3">
        <v>0.0</v>
      </c>
      <c r="AJ92" s="3">
        <v>0.0</v>
      </c>
      <c r="AK92" s="3">
        <v>0.0</v>
      </c>
      <c r="AL92" s="3">
        <v>0.103667980487989</v>
      </c>
      <c r="AM92" s="3">
        <v>0.0</v>
      </c>
      <c r="AN92" s="3">
        <v>0.0</v>
      </c>
      <c r="AO92" s="3">
        <v>0.12153294571975</v>
      </c>
      <c r="AP92" s="3">
        <v>0.0767500891720563</v>
      </c>
      <c r="AQ92" s="3">
        <v>0.0</v>
      </c>
      <c r="AR92" s="3">
        <v>0.269652921931532</v>
      </c>
      <c r="AS92" s="3">
        <v>0.0</v>
      </c>
      <c r="AT92" s="3">
        <v>0.0</v>
      </c>
      <c r="AU92" s="3">
        <v>0.0576376435889554</v>
      </c>
      <c r="AV92" s="3">
        <v>0.0</v>
      </c>
      <c r="AW92" s="3">
        <v>0.0</v>
      </c>
      <c r="AX92" s="3">
        <v>0.213421943263783</v>
      </c>
      <c r="AY92" s="3">
        <v>0.0</v>
      </c>
      <c r="AZ92" s="3">
        <v>0.0</v>
      </c>
      <c r="BA92" s="3">
        <v>0.285457265695253</v>
      </c>
      <c r="BB92" s="3">
        <v>0.383312224075155</v>
      </c>
      <c r="BC92" s="3">
        <v>0.0</v>
      </c>
      <c r="BD92" s="3">
        <v>0.0</v>
      </c>
      <c r="BE92" s="3">
        <v>0.0</v>
      </c>
      <c r="BF92" s="3">
        <v>0.0</v>
      </c>
      <c r="BG92" s="3">
        <v>0.178954854546998</v>
      </c>
      <c r="BH92" s="3">
        <v>0.0</v>
      </c>
      <c r="BI92" s="3">
        <v>0.0</v>
      </c>
      <c r="BJ92" s="3">
        <v>0.0</v>
      </c>
      <c r="BK92" s="3">
        <v>0.0</v>
      </c>
      <c r="BL92" s="3">
        <v>0.0</v>
      </c>
      <c r="BM92" s="3">
        <v>0.0</v>
      </c>
      <c r="BN92" s="3">
        <v>0.0</v>
      </c>
      <c r="BO92" s="3">
        <v>0.0</v>
      </c>
      <c r="BP92" s="3">
        <v>0.0</v>
      </c>
      <c r="BQ92" s="3">
        <v>0.0</v>
      </c>
      <c r="BR92" s="3">
        <v>0.0698153475870202</v>
      </c>
      <c r="BS92" s="3">
        <v>0.0</v>
      </c>
      <c r="BT92" s="3">
        <v>0.0</v>
      </c>
      <c r="BU92" s="3">
        <v>0.0</v>
      </c>
      <c r="BV92" s="3">
        <v>0.0</v>
      </c>
      <c r="BW92" s="3">
        <v>0.0968417815099779</v>
      </c>
      <c r="BX92" s="3">
        <v>0.0</v>
      </c>
      <c r="BY92" s="3">
        <v>0.0</v>
      </c>
      <c r="BZ92" s="3">
        <v>0.0</v>
      </c>
      <c r="CA92" s="3">
        <v>0.0</v>
      </c>
      <c r="CB92" s="3">
        <v>0.0</v>
      </c>
      <c r="CC92" s="3">
        <v>0.0</v>
      </c>
      <c r="CD92" s="3">
        <v>0.0</v>
      </c>
      <c r="CE92" s="3">
        <v>0.0</v>
      </c>
      <c r="CF92" s="3">
        <v>0.0323961700496342</v>
      </c>
      <c r="CG92" s="3">
        <v>0.0513241100814475</v>
      </c>
      <c r="CH92" s="3">
        <v>0.0</v>
      </c>
      <c r="CI92" s="3">
        <v>0.0</v>
      </c>
      <c r="CJ92" s="3">
        <v>0.055299335357999</v>
      </c>
      <c r="CK92" s="3">
        <v>0.0</v>
      </c>
      <c r="CL92" s="3">
        <v>0.0</v>
      </c>
      <c r="CM92" s="3">
        <v>0.179780993767494</v>
      </c>
      <c r="CN92" s="3">
        <v>0.0</v>
      </c>
      <c r="CO92" s="3">
        <v>0.0</v>
      </c>
      <c r="CP92" s="3">
        <v>0.0</v>
      </c>
      <c r="CQ92" s="3">
        <v>0.258014723644277</v>
      </c>
      <c r="CR92" s="3">
        <v>0.0</v>
      </c>
      <c r="CS92" s="3">
        <v>0.0480291751724063</v>
      </c>
      <c r="CT92" s="3">
        <v>0.975179361171896</v>
      </c>
      <c r="CU92" s="3">
        <v>0.0928803983699365</v>
      </c>
      <c r="CV92" s="3">
        <v>0.0</v>
      </c>
      <c r="CW92" s="3">
        <v>0.401819160589209</v>
      </c>
      <c r="CX92" s="3">
        <v>0.0</v>
      </c>
      <c r="CY92" s="3">
        <v>0.41296089883407</v>
      </c>
      <c r="CZ92" s="3">
        <v>0.0</v>
      </c>
      <c r="DA92" s="3">
        <v>0.120719973409593</v>
      </c>
      <c r="DB92" s="3">
        <v>0.0</v>
      </c>
      <c r="DC92" s="3">
        <v>0.0</v>
      </c>
      <c r="DD92" s="3">
        <v>0.0</v>
      </c>
      <c r="DE92" s="3">
        <v>0.0</v>
      </c>
      <c r="DF92" s="3">
        <v>0.0</v>
      </c>
      <c r="DG92" s="3">
        <v>0.0</v>
      </c>
      <c r="DH92" s="3">
        <v>0.0</v>
      </c>
      <c r="DI92" s="3">
        <v>0.0</v>
      </c>
      <c r="DJ92" s="3">
        <v>1.0</v>
      </c>
      <c r="DK92" s="3">
        <v>0.0</v>
      </c>
      <c r="DL92" s="3">
        <v>0.773385994222427</v>
      </c>
      <c r="DM92" s="3">
        <v>0.0</v>
      </c>
      <c r="DN92" s="3">
        <v>0.0</v>
      </c>
      <c r="DO92" s="3">
        <v>0.0</v>
      </c>
      <c r="DP92" s="3">
        <v>0.0593456281890721</v>
      </c>
      <c r="DQ92" s="3">
        <v>0.0</v>
      </c>
      <c r="DR92" s="3">
        <v>0.057730487187499</v>
      </c>
      <c r="DS92" s="3">
        <v>0.0</v>
      </c>
      <c r="DT92" s="3">
        <v>0.0</v>
      </c>
      <c r="DU92" s="3">
        <v>0.0</v>
      </c>
      <c r="DV92" s="3">
        <v>0.0</v>
      </c>
      <c r="DW92" s="3">
        <v>0.317175846282061</v>
      </c>
      <c r="DX92" s="3">
        <v>0.0</v>
      </c>
      <c r="DY92" s="3">
        <v>0.098368805496206</v>
      </c>
      <c r="DZ92" s="3">
        <v>0.0</v>
      </c>
      <c r="EA92" s="3">
        <v>0.157038532287881</v>
      </c>
      <c r="EB92" s="3">
        <v>0.0</v>
      </c>
      <c r="EC92" s="3">
        <v>0.0701765935886262</v>
      </c>
      <c r="ED92" s="3">
        <v>0.0</v>
      </c>
      <c r="EE92" s="3">
        <v>0.676765518090069</v>
      </c>
      <c r="EF92" s="3">
        <v>0.0</v>
      </c>
      <c r="EG92" s="3">
        <v>0.0</v>
      </c>
      <c r="EH92" s="3">
        <v>0.0</v>
      </c>
      <c r="EI92" s="3">
        <v>0.0</v>
      </c>
      <c r="EJ92" s="3">
        <v>0.0623169609555531</v>
      </c>
      <c r="EK92" s="3">
        <v>0.16276090528248</v>
      </c>
      <c r="EL92" s="3">
        <v>0.0</v>
      </c>
      <c r="EM92" s="3">
        <v>0.0</v>
      </c>
      <c r="EN92" s="3">
        <v>0.0</v>
      </c>
      <c r="EO92" s="3">
        <v>0.0</v>
      </c>
      <c r="EP92" s="3">
        <v>0.0</v>
      </c>
      <c r="EQ92" s="3">
        <v>0.185884869548836</v>
      </c>
      <c r="ER92" s="3">
        <v>0.0</v>
      </c>
      <c r="ES92" s="3">
        <v>0.153176745008095</v>
      </c>
      <c r="ET92" s="3">
        <v>0.0</v>
      </c>
      <c r="EU92" s="3">
        <v>0.0</v>
      </c>
      <c r="EV92" s="3">
        <v>0.0</v>
      </c>
      <c r="EW92" s="3">
        <v>0.0</v>
      </c>
      <c r="EX92" s="3">
        <v>0.0</v>
      </c>
      <c r="EY92" s="3">
        <v>0.0</v>
      </c>
      <c r="EZ92" s="3">
        <v>0.0</v>
      </c>
      <c r="FA92" s="3">
        <v>0.0</v>
      </c>
      <c r="FB92" s="3">
        <v>0.0</v>
      </c>
      <c r="FC92" s="3">
        <v>0.0</v>
      </c>
      <c r="FD92" s="3">
        <v>0.0</v>
      </c>
      <c r="FE92" s="3">
        <v>0.0</v>
      </c>
      <c r="FF92" s="3">
        <v>0.401857986094055</v>
      </c>
      <c r="FG92" s="3">
        <v>0.0</v>
      </c>
      <c r="FH92" s="3">
        <v>0.0</v>
      </c>
      <c r="FI92" s="3">
        <v>0.22325644364115</v>
      </c>
      <c r="FJ92" s="3">
        <v>0.0</v>
      </c>
      <c r="FK92" s="3">
        <v>0.0</v>
      </c>
      <c r="FL92" s="3">
        <v>0.0</v>
      </c>
      <c r="FM92" s="3">
        <v>0.0</v>
      </c>
      <c r="FN92" s="3">
        <v>0.0</v>
      </c>
      <c r="FO92" s="3">
        <v>0.0</v>
      </c>
      <c r="FP92" s="3">
        <v>0.0499895255540189</v>
      </c>
      <c r="FQ92" s="3">
        <v>0.0</v>
      </c>
      <c r="FR92" s="3">
        <v>0.0</v>
      </c>
      <c r="FS92" s="3">
        <v>0.0</v>
      </c>
      <c r="FT92" s="3">
        <v>0.0</v>
      </c>
      <c r="FU92" s="3">
        <v>0.0</v>
      </c>
      <c r="FV92" s="3">
        <v>0.0</v>
      </c>
      <c r="FW92" s="3">
        <v>0.0</v>
      </c>
      <c r="FX92" s="3">
        <v>0.100336752172245</v>
      </c>
      <c r="FY92" s="3">
        <v>0.0791851235520408</v>
      </c>
      <c r="FZ92" s="3">
        <v>0.199756209590879</v>
      </c>
      <c r="GA92" s="3">
        <v>0.244821141871602</v>
      </c>
      <c r="GB92" s="3">
        <v>0.0610581705658446</v>
      </c>
      <c r="GC92" s="3">
        <v>0.0</v>
      </c>
      <c r="GD92" s="3">
        <v>0.0</v>
      </c>
      <c r="GE92" s="3">
        <v>0.0</v>
      </c>
      <c r="GF92" s="3">
        <v>0.0</v>
      </c>
      <c r="GG92" s="3">
        <v>0.0</v>
      </c>
      <c r="GH92" s="3">
        <v>0.0</v>
      </c>
      <c r="GI92" s="3">
        <v>0.0</v>
      </c>
      <c r="GJ92" s="3">
        <v>0.132718742472283</v>
      </c>
      <c r="GK92" s="3">
        <v>0.160613854864523</v>
      </c>
      <c r="GL92" s="3">
        <v>0.0</v>
      </c>
      <c r="GM92" s="3">
        <v>0.0541511132538288</v>
      </c>
      <c r="GN92" s="3">
        <v>0.0</v>
      </c>
      <c r="GO92" s="3">
        <v>0.0</v>
      </c>
      <c r="GP92" s="3">
        <v>0.0</v>
      </c>
      <c r="GQ92" s="3">
        <v>0.0</v>
      </c>
      <c r="GR92" s="3">
        <v>0.0</v>
      </c>
      <c r="GS92" s="3">
        <v>0.0</v>
      </c>
      <c r="GT92" s="3">
        <v>0.0</v>
      </c>
      <c r="GU92" s="3">
        <v>0.0</v>
      </c>
      <c r="GV92" s="3">
        <v>0.0</v>
      </c>
      <c r="GW92" s="3">
        <v>0.179867591523953</v>
      </c>
      <c r="GX92" s="3">
        <v>0.0</v>
      </c>
      <c r="GY92" s="3">
        <v>0.196061540788472</v>
      </c>
      <c r="GZ92" s="3">
        <v>0.0</v>
      </c>
      <c r="HA92" s="3">
        <v>0.217989848312129</v>
      </c>
      <c r="HB92" s="3">
        <v>0.135283420277143</v>
      </c>
      <c r="HC92" s="3">
        <v>0.0</v>
      </c>
      <c r="HD92" s="3">
        <v>0.0</v>
      </c>
      <c r="HE92" s="3">
        <v>0.0</v>
      </c>
      <c r="HF92" s="3">
        <v>0.0</v>
      </c>
      <c r="HG92" s="3">
        <v>0.0</v>
      </c>
      <c r="HH92" s="3">
        <v>0.143818785501071</v>
      </c>
      <c r="HI92" s="3">
        <v>0.0</v>
      </c>
      <c r="HJ92" s="3">
        <v>0.0</v>
      </c>
      <c r="HK92" s="3">
        <v>0.0599199080477</v>
      </c>
      <c r="HL92" s="3">
        <v>0.0</v>
      </c>
      <c r="HM92" s="3">
        <v>0.192200428734857</v>
      </c>
      <c r="HN92" s="3">
        <v>0.0791084853816066</v>
      </c>
      <c r="HO92" s="3">
        <v>0.0</v>
      </c>
      <c r="HP92" s="3">
        <v>0.0555361709375566</v>
      </c>
      <c r="HQ92" s="3">
        <v>0.0</v>
      </c>
      <c r="HR92" s="3">
        <v>0.117982606511442</v>
      </c>
      <c r="HS92" s="3">
        <v>0.0</v>
      </c>
      <c r="HT92" s="3">
        <v>0.0</v>
      </c>
      <c r="HU92" s="3">
        <v>0.0</v>
      </c>
      <c r="HV92" s="3">
        <v>0.0728709148183616</v>
      </c>
      <c r="HW92" s="3">
        <v>0.0793056514236047</v>
      </c>
      <c r="HX92" s="3">
        <v>0.0</v>
      </c>
      <c r="HY92" s="3">
        <v>0.0</v>
      </c>
      <c r="HZ92" s="3">
        <v>0.0538727512647408</v>
      </c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</row>
    <row r="93" ht="12.75" customHeight="1">
      <c r="A93" s="2" t="s">
        <v>96</v>
      </c>
      <c r="B93" s="2" t="s">
        <v>38</v>
      </c>
      <c r="C93" s="3">
        <v>0.0</v>
      </c>
      <c r="D93" s="3">
        <v>0.0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0.093259408237094</v>
      </c>
      <c r="K93" s="3">
        <v>0.0526662494813914</v>
      </c>
      <c r="L93" s="3">
        <v>0.0</v>
      </c>
      <c r="M93" s="3">
        <v>0.110835510214172</v>
      </c>
      <c r="N93" s="3">
        <v>0.0524119693942298</v>
      </c>
      <c r="O93" s="3">
        <v>0.0</v>
      </c>
      <c r="P93" s="3">
        <v>0.0</v>
      </c>
      <c r="Q93" s="3">
        <v>0.0</v>
      </c>
      <c r="R93" s="3">
        <v>0.180503881555259</v>
      </c>
      <c r="S93" s="3">
        <v>0.220825606408396</v>
      </c>
      <c r="T93" s="3">
        <v>0.0</v>
      </c>
      <c r="U93" s="3">
        <v>0.0</v>
      </c>
      <c r="V93" s="3">
        <v>0.498388466312681</v>
      </c>
      <c r="W93" s="3">
        <v>0.0</v>
      </c>
      <c r="X93" s="3">
        <v>0.0</v>
      </c>
      <c r="Y93" s="3">
        <v>0.0</v>
      </c>
      <c r="Z93" s="3">
        <v>0.0</v>
      </c>
      <c r="AA93" s="3">
        <v>0.0</v>
      </c>
      <c r="AB93" s="3">
        <v>0.044052007004811</v>
      </c>
      <c r="AC93" s="3">
        <v>0.0</v>
      </c>
      <c r="AD93" s="3">
        <v>0.242428986988158</v>
      </c>
      <c r="AE93" s="3">
        <v>0.0</v>
      </c>
      <c r="AF93" s="3">
        <v>0.0</v>
      </c>
      <c r="AG93" s="3">
        <v>0.0</v>
      </c>
      <c r="AH93" s="3">
        <v>0.0</v>
      </c>
      <c r="AI93" s="3">
        <v>0.0</v>
      </c>
      <c r="AJ93" s="3">
        <v>0.0</v>
      </c>
      <c r="AK93" s="3">
        <v>0.0</v>
      </c>
      <c r="AL93" s="3">
        <v>0.0</v>
      </c>
      <c r="AM93" s="3">
        <v>0.0</v>
      </c>
      <c r="AN93" s="3">
        <v>0.0</v>
      </c>
      <c r="AO93" s="3">
        <v>0.107976372805552</v>
      </c>
      <c r="AP93" s="3">
        <v>0.0818001550234024</v>
      </c>
      <c r="AQ93" s="3">
        <v>0.0</v>
      </c>
      <c r="AR93" s="3">
        <v>0.0</v>
      </c>
      <c r="AS93" s="3">
        <v>0.0392137901876476</v>
      </c>
      <c r="AT93" s="3">
        <v>0.0</v>
      </c>
      <c r="AU93" s="3">
        <v>0.0619750533071631</v>
      </c>
      <c r="AV93" s="3">
        <v>0.0</v>
      </c>
      <c r="AW93" s="3">
        <v>0.0</v>
      </c>
      <c r="AX93" s="3">
        <v>0.208177190168038</v>
      </c>
      <c r="AY93" s="3">
        <v>0.0</v>
      </c>
      <c r="AZ93" s="3">
        <v>0.0</v>
      </c>
      <c r="BA93" s="3">
        <v>0.270857399828025</v>
      </c>
      <c r="BB93" s="3">
        <v>0.388942751495535</v>
      </c>
      <c r="BC93" s="3">
        <v>0.0</v>
      </c>
      <c r="BD93" s="3">
        <v>0.0</v>
      </c>
      <c r="BE93" s="3">
        <v>0.0</v>
      </c>
      <c r="BF93" s="3">
        <v>0.0390768960137392</v>
      </c>
      <c r="BG93" s="3">
        <v>0.166535462402116</v>
      </c>
      <c r="BH93" s="3">
        <v>0.0338052930956398</v>
      </c>
      <c r="BI93" s="3">
        <v>0.0</v>
      </c>
      <c r="BJ93" s="3">
        <v>0.0</v>
      </c>
      <c r="BK93" s="3">
        <v>0.0</v>
      </c>
      <c r="BL93" s="3">
        <v>0.0</v>
      </c>
      <c r="BM93" s="3">
        <v>0.0</v>
      </c>
      <c r="BN93" s="3">
        <v>0.0</v>
      </c>
      <c r="BO93" s="3">
        <v>0.0</v>
      </c>
      <c r="BP93" s="3">
        <v>0.0</v>
      </c>
      <c r="BQ93" s="3">
        <v>0.0</v>
      </c>
      <c r="BR93" s="3">
        <v>0.0</v>
      </c>
      <c r="BS93" s="3">
        <v>0.0</v>
      </c>
      <c r="BT93" s="3">
        <v>0.0</v>
      </c>
      <c r="BU93" s="3">
        <v>0.0</v>
      </c>
      <c r="BV93" s="3">
        <v>0.0</v>
      </c>
      <c r="BW93" s="3">
        <v>0.0778618408162929</v>
      </c>
      <c r="BX93" s="3">
        <v>0.0</v>
      </c>
      <c r="BY93" s="3">
        <v>0.0</v>
      </c>
      <c r="BZ93" s="3">
        <v>0.0</v>
      </c>
      <c r="CA93" s="3">
        <v>0.0</v>
      </c>
      <c r="CB93" s="3">
        <v>0.0</v>
      </c>
      <c r="CC93" s="3">
        <v>0.0</v>
      </c>
      <c r="CD93" s="3">
        <v>0.0</v>
      </c>
      <c r="CE93" s="3">
        <v>0.0</v>
      </c>
      <c r="CF93" s="3">
        <v>0.0387136387463655</v>
      </c>
      <c r="CG93" s="3">
        <v>0.0407401434092603</v>
      </c>
      <c r="CH93" s="3">
        <v>0.0</v>
      </c>
      <c r="CI93" s="3">
        <v>0.0328926092113634</v>
      </c>
      <c r="CJ93" s="3">
        <v>0.0</v>
      </c>
      <c r="CK93" s="3">
        <v>0.0</v>
      </c>
      <c r="CL93" s="3">
        <v>0.0</v>
      </c>
      <c r="CM93" s="3">
        <v>0.0</v>
      </c>
      <c r="CN93" s="3">
        <v>0.0</v>
      </c>
      <c r="CO93" s="3">
        <v>0.0552509258435515</v>
      </c>
      <c r="CP93" s="3">
        <v>0.0</v>
      </c>
      <c r="CQ93" s="3">
        <v>0.265991434191826</v>
      </c>
      <c r="CR93" s="3">
        <v>0.0</v>
      </c>
      <c r="CS93" s="3">
        <v>0.0</v>
      </c>
      <c r="CT93" s="3">
        <v>1.0</v>
      </c>
      <c r="CU93" s="3">
        <v>0.10279020261515</v>
      </c>
      <c r="CV93" s="3">
        <v>0.0858975624596486</v>
      </c>
      <c r="CW93" s="3">
        <v>0.427133535221408</v>
      </c>
      <c r="CX93" s="3">
        <v>0.0</v>
      </c>
      <c r="CY93" s="3">
        <v>0.477261020023043</v>
      </c>
      <c r="CZ93" s="3">
        <v>0.0</v>
      </c>
      <c r="DA93" s="3">
        <v>0.112346391366989</v>
      </c>
      <c r="DB93" s="3">
        <v>0.0</v>
      </c>
      <c r="DC93" s="3">
        <v>0.0</v>
      </c>
      <c r="DD93" s="3">
        <v>0.0427432717943009</v>
      </c>
      <c r="DE93" s="3">
        <v>0.0</v>
      </c>
      <c r="DF93" s="3">
        <v>0.0</v>
      </c>
      <c r="DG93" s="3">
        <v>0.0</v>
      </c>
      <c r="DH93" s="3">
        <v>0.0529304518735414</v>
      </c>
      <c r="DI93" s="3">
        <v>0.0</v>
      </c>
      <c r="DJ93" s="3">
        <v>0.992798088324996</v>
      </c>
      <c r="DK93" s="3">
        <v>0.0</v>
      </c>
      <c r="DL93" s="3">
        <v>0.979272473053794</v>
      </c>
      <c r="DM93" s="3">
        <v>0.0</v>
      </c>
      <c r="DN93" s="3">
        <v>0.0</v>
      </c>
      <c r="DO93" s="3">
        <v>0.0</v>
      </c>
      <c r="DP93" s="3">
        <v>0.0861708462834829</v>
      </c>
      <c r="DQ93" s="3">
        <v>0.161323729663269</v>
      </c>
      <c r="DR93" s="3">
        <v>0.0638582731590382</v>
      </c>
      <c r="DS93" s="3">
        <v>0.477431549129116</v>
      </c>
      <c r="DT93" s="3">
        <v>0.0</v>
      </c>
      <c r="DU93" s="3">
        <v>0.0</v>
      </c>
      <c r="DV93" s="3">
        <v>0.0</v>
      </c>
      <c r="DW93" s="3">
        <v>0.370935954212094</v>
      </c>
      <c r="DX93" s="3">
        <v>0.0</v>
      </c>
      <c r="DY93" s="3">
        <v>0.13273504637164</v>
      </c>
      <c r="DZ93" s="3">
        <v>0.0</v>
      </c>
      <c r="EA93" s="3">
        <v>0.175645651953458</v>
      </c>
      <c r="EB93" s="3">
        <v>0.0</v>
      </c>
      <c r="EC93" s="3">
        <v>0.0722071360208429</v>
      </c>
      <c r="ED93" s="3">
        <v>0.0582067636821438</v>
      </c>
      <c r="EE93" s="3">
        <v>0.760434691136304</v>
      </c>
      <c r="EF93" s="3">
        <v>0.0</v>
      </c>
      <c r="EG93" s="3">
        <v>0.0</v>
      </c>
      <c r="EH93" s="3">
        <v>0.0</v>
      </c>
      <c r="EI93" s="3">
        <v>0.0</v>
      </c>
      <c r="EJ93" s="3">
        <v>0.0571235506917949</v>
      </c>
      <c r="EK93" s="3">
        <v>0.209365680496061</v>
      </c>
      <c r="EL93" s="3">
        <v>0.0</v>
      </c>
      <c r="EM93" s="3">
        <v>0.0</v>
      </c>
      <c r="EN93" s="3">
        <v>0.0</v>
      </c>
      <c r="EO93" s="3">
        <v>0.0</v>
      </c>
      <c r="EP93" s="3">
        <v>0.0</v>
      </c>
      <c r="EQ93" s="3">
        <v>0.204009149374247</v>
      </c>
      <c r="ER93" s="3">
        <v>0.0</v>
      </c>
      <c r="ES93" s="3">
        <v>0.150047786829872</v>
      </c>
      <c r="ET93" s="3">
        <v>0.0</v>
      </c>
      <c r="EU93" s="3">
        <v>0.0</v>
      </c>
      <c r="EV93" s="3">
        <v>0.0</v>
      </c>
      <c r="EW93" s="3">
        <v>0.0</v>
      </c>
      <c r="EX93" s="3">
        <v>0.0</v>
      </c>
      <c r="EY93" s="3">
        <v>0.0</v>
      </c>
      <c r="EZ93" s="3">
        <v>0.0</v>
      </c>
      <c r="FA93" s="3">
        <v>0.0</v>
      </c>
      <c r="FB93" s="3">
        <v>0.0</v>
      </c>
      <c r="FC93" s="3">
        <v>0.0</v>
      </c>
      <c r="FD93" s="3">
        <v>0.0</v>
      </c>
      <c r="FE93" s="3">
        <v>0.0</v>
      </c>
      <c r="FF93" s="3">
        <v>0.432267739441616</v>
      </c>
      <c r="FG93" s="3">
        <v>0.0</v>
      </c>
      <c r="FH93" s="3">
        <v>0.0</v>
      </c>
      <c r="FI93" s="3">
        <v>0.234522087134992</v>
      </c>
      <c r="FJ93" s="3">
        <v>0.0</v>
      </c>
      <c r="FK93" s="3">
        <v>0.0444779934206709</v>
      </c>
      <c r="FL93" s="3">
        <v>0.0</v>
      </c>
      <c r="FM93" s="3">
        <v>0.0</v>
      </c>
      <c r="FN93" s="3">
        <v>0.0</v>
      </c>
      <c r="FO93" s="3">
        <v>0.0</v>
      </c>
      <c r="FP93" s="3">
        <v>0.0</v>
      </c>
      <c r="FQ93" s="3">
        <v>0.0</v>
      </c>
      <c r="FR93" s="3">
        <v>0.0</v>
      </c>
      <c r="FS93" s="3">
        <v>0.0</v>
      </c>
      <c r="FT93" s="3">
        <v>0.0</v>
      </c>
      <c r="FU93" s="3">
        <v>0.0</v>
      </c>
      <c r="FV93" s="3">
        <v>0.0</v>
      </c>
      <c r="FW93" s="3">
        <v>0.0</v>
      </c>
      <c r="FX93" s="3">
        <v>0.14828598908311</v>
      </c>
      <c r="FY93" s="3">
        <v>0.115098065167345</v>
      </c>
      <c r="FZ93" s="3">
        <v>0.197866569887755</v>
      </c>
      <c r="GA93" s="3">
        <v>0.233906567876386</v>
      </c>
      <c r="GB93" s="3">
        <v>0.0</v>
      </c>
      <c r="GC93" s="3">
        <v>0.0</v>
      </c>
      <c r="GD93" s="3">
        <v>0.0</v>
      </c>
      <c r="GE93" s="3">
        <v>0.0</v>
      </c>
      <c r="GF93" s="3">
        <v>0.056860189172949</v>
      </c>
      <c r="GG93" s="3">
        <v>0.0</v>
      </c>
      <c r="GH93" s="3">
        <v>0.0</v>
      </c>
      <c r="GI93" s="3">
        <v>0.0</v>
      </c>
      <c r="GJ93" s="3">
        <v>0.149319926897838</v>
      </c>
      <c r="GK93" s="3">
        <v>0.160728559538623</v>
      </c>
      <c r="GL93" s="3">
        <v>0.0972268166605255</v>
      </c>
      <c r="GM93" s="3">
        <v>0.0</v>
      </c>
      <c r="GN93" s="3">
        <v>0.107505147405931</v>
      </c>
      <c r="GO93" s="3">
        <v>0.0</v>
      </c>
      <c r="GP93" s="3">
        <v>0.0</v>
      </c>
      <c r="GQ93" s="3">
        <v>0.0</v>
      </c>
      <c r="GR93" s="3">
        <v>0.0</v>
      </c>
      <c r="GS93" s="3">
        <v>0.0</v>
      </c>
      <c r="GT93" s="3">
        <v>0.0</v>
      </c>
      <c r="GU93" s="3">
        <v>0.0499813410213819</v>
      </c>
      <c r="GV93" s="3">
        <v>0.0</v>
      </c>
      <c r="GW93" s="3">
        <v>0.220988567654732</v>
      </c>
      <c r="GX93" s="3">
        <v>0.0</v>
      </c>
      <c r="GY93" s="3">
        <v>0.242622892372085</v>
      </c>
      <c r="GZ93" s="3">
        <v>0.0</v>
      </c>
      <c r="HA93" s="3">
        <v>0.24571444716196</v>
      </c>
      <c r="HB93" s="3">
        <v>0.162578817156977</v>
      </c>
      <c r="HC93" s="3">
        <v>0.0</v>
      </c>
      <c r="HD93" s="3">
        <v>0.0</v>
      </c>
      <c r="HE93" s="3">
        <v>0.0</v>
      </c>
      <c r="HF93" s="3">
        <v>0.0</v>
      </c>
      <c r="HG93" s="3">
        <v>0.0</v>
      </c>
      <c r="HH93" s="3">
        <v>0.206043221896879</v>
      </c>
      <c r="HI93" s="3">
        <v>0.0</v>
      </c>
      <c r="HJ93" s="3">
        <v>0.0</v>
      </c>
      <c r="HK93" s="3">
        <v>0.0879181810094146</v>
      </c>
      <c r="HL93" s="3">
        <v>0.0</v>
      </c>
      <c r="HM93" s="3">
        <v>0.0</v>
      </c>
      <c r="HN93" s="3">
        <v>0.0875771227972693</v>
      </c>
      <c r="HO93" s="3">
        <v>0.0369034066972868</v>
      </c>
      <c r="HP93" s="3">
        <v>0.0756059459160381</v>
      </c>
      <c r="HQ93" s="3">
        <v>0.0</v>
      </c>
      <c r="HR93" s="3">
        <v>0.141596673774288</v>
      </c>
      <c r="HS93" s="3">
        <v>0.0</v>
      </c>
      <c r="HT93" s="3">
        <v>0.0</v>
      </c>
      <c r="HU93" s="3">
        <v>0.0</v>
      </c>
      <c r="HV93" s="3">
        <v>0.0918501045794129</v>
      </c>
      <c r="HW93" s="3">
        <v>0.0998619454209319</v>
      </c>
      <c r="HX93" s="3">
        <v>0.0</v>
      </c>
      <c r="HY93" s="3">
        <v>0.0</v>
      </c>
      <c r="HZ93" s="3">
        <v>0.0796855268382373</v>
      </c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</row>
    <row r="94" ht="12.75" customHeight="1">
      <c r="A94" s="2" t="s">
        <v>97</v>
      </c>
      <c r="B94" s="2" t="s">
        <v>38</v>
      </c>
      <c r="C94" s="3">
        <v>0.0</v>
      </c>
      <c r="D94" s="3">
        <v>0.0</v>
      </c>
      <c r="E94" s="3">
        <v>0.0</v>
      </c>
      <c r="F94" s="3">
        <v>0.0</v>
      </c>
      <c r="G94" s="3">
        <v>0.0519824638442766</v>
      </c>
      <c r="H94" s="3">
        <v>0.0371947909842851</v>
      </c>
      <c r="I94" s="3">
        <v>0.0503993146789717</v>
      </c>
      <c r="J94" s="3">
        <v>0.0862536983579651</v>
      </c>
      <c r="K94" s="3">
        <v>0.050795101970298</v>
      </c>
      <c r="L94" s="3">
        <v>0.0</v>
      </c>
      <c r="M94" s="3">
        <v>0.112734445300296</v>
      </c>
      <c r="N94" s="3">
        <v>0.0429775470978238</v>
      </c>
      <c r="O94" s="3">
        <v>0.0</v>
      </c>
      <c r="P94" s="3">
        <v>0.0</v>
      </c>
      <c r="Q94" s="3">
        <v>0.0</v>
      </c>
      <c r="R94" s="3">
        <v>0.145763751412755</v>
      </c>
      <c r="S94" s="3">
        <v>0.225214918690115</v>
      </c>
      <c r="T94" s="3">
        <v>0.0</v>
      </c>
      <c r="U94" s="3">
        <v>0.0</v>
      </c>
      <c r="V94" s="3">
        <v>0.447835839698228</v>
      </c>
      <c r="W94" s="3">
        <v>0.0555399422660226</v>
      </c>
      <c r="X94" s="3">
        <v>0.0</v>
      </c>
      <c r="Y94" s="3">
        <v>0.0</v>
      </c>
      <c r="Z94" s="3">
        <v>0.0</v>
      </c>
      <c r="AA94" s="3">
        <v>0.0</v>
      </c>
      <c r="AB94" s="3">
        <v>0.0413250019796563</v>
      </c>
      <c r="AC94" s="3">
        <v>0.0</v>
      </c>
      <c r="AD94" s="3">
        <v>0.197213075810039</v>
      </c>
      <c r="AE94" s="3">
        <v>0.0</v>
      </c>
      <c r="AF94" s="3">
        <v>0.0</v>
      </c>
      <c r="AG94" s="3">
        <v>0.0</v>
      </c>
      <c r="AH94" s="3">
        <v>0.0232024360571005</v>
      </c>
      <c r="AI94" s="3">
        <v>0.0</v>
      </c>
      <c r="AJ94" s="3">
        <v>0.0</v>
      </c>
      <c r="AK94" s="3">
        <v>0.0</v>
      </c>
      <c r="AL94" s="3">
        <v>0.110209555621144</v>
      </c>
      <c r="AM94" s="3">
        <v>0.0</v>
      </c>
      <c r="AN94" s="3">
        <v>0.0266443025490775</v>
      </c>
      <c r="AO94" s="3">
        <v>0.115609770143903</v>
      </c>
      <c r="AP94" s="3">
        <v>0.083562085621936</v>
      </c>
      <c r="AQ94" s="3">
        <v>0.0</v>
      </c>
      <c r="AR94" s="3">
        <v>0.0</v>
      </c>
      <c r="AS94" s="3">
        <v>0.021566448064616</v>
      </c>
      <c r="AT94" s="3">
        <v>0.0281954892630639</v>
      </c>
      <c r="AU94" s="3">
        <v>0.0412168767501962</v>
      </c>
      <c r="AV94" s="3">
        <v>0.0</v>
      </c>
      <c r="AW94" s="3">
        <v>0.0</v>
      </c>
      <c r="AX94" s="3">
        <v>0.178248112127735</v>
      </c>
      <c r="AY94" s="3">
        <v>0.0</v>
      </c>
      <c r="AZ94" s="3">
        <v>0.0</v>
      </c>
      <c r="BA94" s="3">
        <v>0.220172194107103</v>
      </c>
      <c r="BB94" s="3">
        <v>0.363145134004737</v>
      </c>
      <c r="BC94" s="3">
        <v>0.0</v>
      </c>
      <c r="BD94" s="3">
        <v>0.0</v>
      </c>
      <c r="BE94" s="3">
        <v>0.0</v>
      </c>
      <c r="BF94" s="3">
        <v>0.0363672226501479</v>
      </c>
      <c r="BG94" s="3">
        <v>0.0530732184892703</v>
      </c>
      <c r="BH94" s="3">
        <v>0.0</v>
      </c>
      <c r="BI94" s="3">
        <v>0.0</v>
      </c>
      <c r="BJ94" s="3">
        <v>0.0</v>
      </c>
      <c r="BK94" s="3">
        <v>0.0</v>
      </c>
      <c r="BL94" s="3">
        <v>0.0817167579708163</v>
      </c>
      <c r="BM94" s="3">
        <v>0.0</v>
      </c>
      <c r="BN94" s="3">
        <v>0.0</v>
      </c>
      <c r="BO94" s="3">
        <v>0.0</v>
      </c>
      <c r="BP94" s="3">
        <v>0.0</v>
      </c>
      <c r="BQ94" s="3">
        <v>0.0</v>
      </c>
      <c r="BR94" s="3">
        <v>0.0673900930798413</v>
      </c>
      <c r="BS94" s="3">
        <v>0.0</v>
      </c>
      <c r="BT94" s="3">
        <v>0.0</v>
      </c>
      <c r="BU94" s="3">
        <v>0.0</v>
      </c>
      <c r="BV94" s="3">
        <v>0.0</v>
      </c>
      <c r="BW94" s="3">
        <v>0.084213284573798</v>
      </c>
      <c r="BX94" s="3">
        <v>0.0</v>
      </c>
      <c r="BY94" s="3">
        <v>0.0</v>
      </c>
      <c r="BZ94" s="3">
        <v>0.0</v>
      </c>
      <c r="CA94" s="3">
        <v>0.0</v>
      </c>
      <c r="CB94" s="3">
        <v>0.0</v>
      </c>
      <c r="CC94" s="3">
        <v>0.0</v>
      </c>
      <c r="CD94" s="3">
        <v>0.0</v>
      </c>
      <c r="CE94" s="3">
        <v>0.0</v>
      </c>
      <c r="CF94" s="3">
        <v>0.0388594300029515</v>
      </c>
      <c r="CG94" s="3">
        <v>0.0395071735546709</v>
      </c>
      <c r="CH94" s="3">
        <v>0.0</v>
      </c>
      <c r="CI94" s="3">
        <v>0.0368023151180955</v>
      </c>
      <c r="CJ94" s="3">
        <v>0.0441531030213155</v>
      </c>
      <c r="CK94" s="3">
        <v>0.0</v>
      </c>
      <c r="CL94" s="3">
        <v>0.0</v>
      </c>
      <c r="CM94" s="3">
        <v>0.170585186411639</v>
      </c>
      <c r="CN94" s="3">
        <v>0.0</v>
      </c>
      <c r="CO94" s="3">
        <v>0.0605954806245636</v>
      </c>
      <c r="CP94" s="3">
        <v>0.0</v>
      </c>
      <c r="CQ94" s="3">
        <v>0.24730471590132</v>
      </c>
      <c r="CR94" s="3">
        <v>0.0</v>
      </c>
      <c r="CS94" s="3">
        <v>0.0</v>
      </c>
      <c r="CT94" s="3">
        <v>0.972099227574093</v>
      </c>
      <c r="CU94" s="3">
        <v>0.0933879478522529</v>
      </c>
      <c r="CV94" s="3">
        <v>0.0</v>
      </c>
      <c r="CW94" s="3">
        <v>0.41510254619798</v>
      </c>
      <c r="CX94" s="3">
        <v>0.0</v>
      </c>
      <c r="CY94" s="3">
        <v>0.416241532469963</v>
      </c>
      <c r="CZ94" s="3">
        <v>0.0</v>
      </c>
      <c r="DA94" s="3">
        <v>0.113209418844889</v>
      </c>
      <c r="DB94" s="3">
        <v>0.0</v>
      </c>
      <c r="DC94" s="3">
        <v>0.0</v>
      </c>
      <c r="DD94" s="3">
        <v>0.0</v>
      </c>
      <c r="DE94" s="3">
        <v>0.0706219000381534</v>
      </c>
      <c r="DF94" s="3">
        <v>0.0</v>
      </c>
      <c r="DG94" s="3">
        <v>0.0</v>
      </c>
      <c r="DH94" s="3">
        <v>0.0</v>
      </c>
      <c r="DI94" s="3">
        <v>0.0</v>
      </c>
      <c r="DJ94" s="3">
        <v>1.0</v>
      </c>
      <c r="DK94" s="3">
        <v>0.0</v>
      </c>
      <c r="DL94" s="3">
        <v>0.838716318847048</v>
      </c>
      <c r="DM94" s="3">
        <v>0.0</v>
      </c>
      <c r="DN94" s="3">
        <v>0.0</v>
      </c>
      <c r="DO94" s="3">
        <v>0.0</v>
      </c>
      <c r="DP94" s="3">
        <v>0.0706003037872626</v>
      </c>
      <c r="DQ94" s="3">
        <v>0.114038570904091</v>
      </c>
      <c r="DR94" s="3">
        <v>0.0493603910361161</v>
      </c>
      <c r="DS94" s="3">
        <v>0.426158386904034</v>
      </c>
      <c r="DT94" s="3">
        <v>0.0</v>
      </c>
      <c r="DU94" s="3">
        <v>0.0</v>
      </c>
      <c r="DV94" s="3">
        <v>0.0</v>
      </c>
      <c r="DW94" s="3">
        <v>0.321908820628739</v>
      </c>
      <c r="DX94" s="3">
        <v>0.0</v>
      </c>
      <c r="DY94" s="3">
        <v>0.106245347807621</v>
      </c>
      <c r="DZ94" s="3">
        <v>0.0</v>
      </c>
      <c r="EA94" s="3">
        <v>0.143800508231771</v>
      </c>
      <c r="EB94" s="3">
        <v>0.0661981240056726</v>
      </c>
      <c r="EC94" s="3">
        <v>0.0821319818879443</v>
      </c>
      <c r="ED94" s="3">
        <v>0.0</v>
      </c>
      <c r="EE94" s="3">
        <v>0.714641826178975</v>
      </c>
      <c r="EF94" s="3">
        <v>0.0</v>
      </c>
      <c r="EG94" s="3">
        <v>0.0</v>
      </c>
      <c r="EH94" s="3">
        <v>0.0</v>
      </c>
      <c r="EI94" s="3">
        <v>0.0</v>
      </c>
      <c r="EJ94" s="3">
        <v>0.0573890132672968</v>
      </c>
      <c r="EK94" s="3">
        <v>0.156949457574165</v>
      </c>
      <c r="EL94" s="3">
        <v>0.0</v>
      </c>
      <c r="EM94" s="3">
        <v>0.0</v>
      </c>
      <c r="EN94" s="3">
        <v>0.0</v>
      </c>
      <c r="EO94" s="3">
        <v>0.0</v>
      </c>
      <c r="EP94" s="3">
        <v>0.0344974192480185</v>
      </c>
      <c r="EQ94" s="3">
        <v>0.178504675588318</v>
      </c>
      <c r="ER94" s="3">
        <v>0.0</v>
      </c>
      <c r="ES94" s="3">
        <v>0.0</v>
      </c>
      <c r="ET94" s="3">
        <v>0.0</v>
      </c>
      <c r="EU94" s="3">
        <v>0.0</v>
      </c>
      <c r="EV94" s="3">
        <v>0.0</v>
      </c>
      <c r="EW94" s="3">
        <v>0.0</v>
      </c>
      <c r="EX94" s="3">
        <v>0.0</v>
      </c>
      <c r="EY94" s="3">
        <v>0.0</v>
      </c>
      <c r="EZ94" s="3">
        <v>0.0</v>
      </c>
      <c r="FA94" s="3">
        <v>0.0</v>
      </c>
      <c r="FB94" s="3">
        <v>0.0</v>
      </c>
      <c r="FC94" s="3">
        <v>0.0</v>
      </c>
      <c r="FD94" s="3">
        <v>0.0</v>
      </c>
      <c r="FE94" s="3">
        <v>0.0</v>
      </c>
      <c r="FF94" s="3">
        <v>0.423045791250639</v>
      </c>
      <c r="FG94" s="3">
        <v>0.0</v>
      </c>
      <c r="FH94" s="3">
        <v>0.0</v>
      </c>
      <c r="FI94" s="3">
        <v>0.228634613031178</v>
      </c>
      <c r="FJ94" s="3">
        <v>0.0232136661075637</v>
      </c>
      <c r="FK94" s="3">
        <v>0.0</v>
      </c>
      <c r="FL94" s="3">
        <v>0.0</v>
      </c>
      <c r="FM94" s="3">
        <v>0.0</v>
      </c>
      <c r="FN94" s="3">
        <v>0.0</v>
      </c>
      <c r="FO94" s="3">
        <v>0.0</v>
      </c>
      <c r="FP94" s="3">
        <v>0.0</v>
      </c>
      <c r="FQ94" s="3">
        <v>0.0</v>
      </c>
      <c r="FR94" s="3">
        <v>0.0</v>
      </c>
      <c r="FS94" s="3">
        <v>0.0</v>
      </c>
      <c r="FT94" s="3">
        <v>0.0</v>
      </c>
      <c r="FU94" s="3">
        <v>0.0</v>
      </c>
      <c r="FV94" s="3">
        <v>0.0</v>
      </c>
      <c r="FW94" s="3">
        <v>0.0</v>
      </c>
      <c r="FX94" s="3">
        <v>0.122925284170668</v>
      </c>
      <c r="FY94" s="3">
        <v>0.102487744127619</v>
      </c>
      <c r="FZ94" s="3">
        <v>0.218027254468624</v>
      </c>
      <c r="GA94" s="3">
        <v>0.241388207007264</v>
      </c>
      <c r="GB94" s="3">
        <v>0.0839801890391828</v>
      </c>
      <c r="GC94" s="3">
        <v>0.0</v>
      </c>
      <c r="GD94" s="3">
        <v>0.0</v>
      </c>
      <c r="GE94" s="3">
        <v>0.0</v>
      </c>
      <c r="GF94" s="3">
        <v>0.0479248162518987</v>
      </c>
      <c r="GG94" s="3">
        <v>0.0</v>
      </c>
      <c r="GH94" s="3">
        <v>0.0</v>
      </c>
      <c r="GI94" s="3">
        <v>0.0</v>
      </c>
      <c r="GJ94" s="3">
        <v>0.130611533837726</v>
      </c>
      <c r="GK94" s="3">
        <v>0.194623397378215</v>
      </c>
      <c r="GL94" s="3">
        <v>0.0</v>
      </c>
      <c r="GM94" s="3">
        <v>0.0</v>
      </c>
      <c r="GN94" s="3">
        <v>0.123204451707184</v>
      </c>
      <c r="GO94" s="3">
        <v>0.0</v>
      </c>
      <c r="GP94" s="3">
        <v>0.0</v>
      </c>
      <c r="GQ94" s="3">
        <v>0.0</v>
      </c>
      <c r="GR94" s="3">
        <v>0.0</v>
      </c>
      <c r="GS94" s="3">
        <v>0.0</v>
      </c>
      <c r="GT94" s="3">
        <v>0.0</v>
      </c>
      <c r="GU94" s="3">
        <v>0.0</v>
      </c>
      <c r="GV94" s="3">
        <v>0.0</v>
      </c>
      <c r="GW94" s="3">
        <v>0.230399170703966</v>
      </c>
      <c r="GX94" s="3">
        <v>0.0</v>
      </c>
      <c r="GY94" s="3">
        <v>0.218341407931583</v>
      </c>
      <c r="GZ94" s="3">
        <v>0.0</v>
      </c>
      <c r="HA94" s="3">
        <v>0.24142448870876</v>
      </c>
      <c r="HB94" s="3">
        <v>0.153094670765155</v>
      </c>
      <c r="HC94" s="3">
        <v>0.0</v>
      </c>
      <c r="HD94" s="3">
        <v>0.0</v>
      </c>
      <c r="HE94" s="3">
        <v>0.0</v>
      </c>
      <c r="HF94" s="3">
        <v>0.0</v>
      </c>
      <c r="HG94" s="3">
        <v>0.0</v>
      </c>
      <c r="HH94" s="3">
        <v>0.158700193646383</v>
      </c>
      <c r="HI94" s="3">
        <v>0.0</v>
      </c>
      <c r="HJ94" s="3">
        <v>0.0</v>
      </c>
      <c r="HK94" s="3">
        <v>0.0892587446819232</v>
      </c>
      <c r="HL94" s="3">
        <v>0.0</v>
      </c>
      <c r="HM94" s="3">
        <v>0.0</v>
      </c>
      <c r="HN94" s="3">
        <v>0.0734898821564576</v>
      </c>
      <c r="HO94" s="3">
        <v>0.0</v>
      </c>
      <c r="HP94" s="3">
        <v>0.068931345518418</v>
      </c>
      <c r="HQ94" s="3">
        <v>0.0</v>
      </c>
      <c r="HR94" s="3">
        <v>0.118976769632792</v>
      </c>
      <c r="HS94" s="3">
        <v>0.0</v>
      </c>
      <c r="HT94" s="3">
        <v>0.0</v>
      </c>
      <c r="HU94" s="3">
        <v>0.0</v>
      </c>
      <c r="HV94" s="3">
        <v>0.0851171596610829</v>
      </c>
      <c r="HW94" s="3">
        <v>0.0760023899850986</v>
      </c>
      <c r="HX94" s="3">
        <v>0.0</v>
      </c>
      <c r="HY94" s="3">
        <v>0.0</v>
      </c>
      <c r="HZ94" s="3">
        <v>0.0692627759820895</v>
      </c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</row>
    <row r="95" ht="12.75" customHeight="1">
      <c r="A95" s="2" t="s">
        <v>98</v>
      </c>
      <c r="B95" s="2" t="s">
        <v>38</v>
      </c>
      <c r="C95" s="3">
        <v>0.0</v>
      </c>
      <c r="D95" s="3">
        <v>0.0</v>
      </c>
      <c r="E95" s="3">
        <v>0.0419934144451224</v>
      </c>
      <c r="F95" s="3">
        <v>0.0</v>
      </c>
      <c r="G95" s="3">
        <v>0.0514702826892916</v>
      </c>
      <c r="H95" s="3">
        <v>0.0599103381767128</v>
      </c>
      <c r="I95" s="3">
        <v>0.0</v>
      </c>
      <c r="J95" s="3">
        <v>0.0</v>
      </c>
      <c r="K95" s="3">
        <v>0.0898221364292087</v>
      </c>
      <c r="L95" s="3">
        <v>0.0</v>
      </c>
      <c r="M95" s="3">
        <v>0.0</v>
      </c>
      <c r="N95" s="3">
        <v>0.0568852791435554</v>
      </c>
      <c r="O95" s="3">
        <v>0.0</v>
      </c>
      <c r="P95" s="3">
        <v>0.0</v>
      </c>
      <c r="Q95" s="3">
        <v>0.0</v>
      </c>
      <c r="R95" s="3">
        <v>0.0</v>
      </c>
      <c r="S95" s="3">
        <v>0.0</v>
      </c>
      <c r="T95" s="3">
        <v>0.0</v>
      </c>
      <c r="U95" s="3">
        <v>0.0</v>
      </c>
      <c r="V95" s="3">
        <v>0.780375991086044</v>
      </c>
      <c r="W95" s="3">
        <v>0.0495338089289879</v>
      </c>
      <c r="X95" s="3">
        <v>0.0</v>
      </c>
      <c r="Y95" s="3">
        <v>0.0</v>
      </c>
      <c r="Z95" s="3">
        <v>0.0</v>
      </c>
      <c r="AA95" s="3">
        <v>0.0</v>
      </c>
      <c r="AB95" s="3">
        <v>0.123491983548148</v>
      </c>
      <c r="AC95" s="3">
        <v>0.0</v>
      </c>
      <c r="AD95" s="3">
        <v>0.409483362515926</v>
      </c>
      <c r="AE95" s="3">
        <v>0.0</v>
      </c>
      <c r="AF95" s="3">
        <v>0.0</v>
      </c>
      <c r="AG95" s="3">
        <v>0.0</v>
      </c>
      <c r="AH95" s="3">
        <v>0.138381804594629</v>
      </c>
      <c r="AI95" s="3">
        <v>0.0</v>
      </c>
      <c r="AJ95" s="3">
        <v>0.0</v>
      </c>
      <c r="AK95" s="3">
        <v>0.0</v>
      </c>
      <c r="AL95" s="3">
        <v>0.116806743869782</v>
      </c>
      <c r="AM95" s="3">
        <v>0.0</v>
      </c>
      <c r="AN95" s="3">
        <v>0.0</v>
      </c>
      <c r="AO95" s="3">
        <v>0.270512759086815</v>
      </c>
      <c r="AP95" s="3">
        <v>0.0</v>
      </c>
      <c r="AQ95" s="3">
        <v>0.0</v>
      </c>
      <c r="AR95" s="3">
        <v>0.0</v>
      </c>
      <c r="AS95" s="3">
        <v>0.0</v>
      </c>
      <c r="AT95" s="3">
        <v>0.0</v>
      </c>
      <c r="AU95" s="3">
        <v>0.0</v>
      </c>
      <c r="AV95" s="3">
        <v>0.0</v>
      </c>
      <c r="AW95" s="3">
        <v>0.0375541482614994</v>
      </c>
      <c r="AX95" s="3">
        <v>0.0</v>
      </c>
      <c r="AY95" s="3">
        <v>0.0</v>
      </c>
      <c r="AZ95" s="3">
        <v>0.0</v>
      </c>
      <c r="BA95" s="3">
        <v>0.502875077687158</v>
      </c>
      <c r="BB95" s="3">
        <v>0.0</v>
      </c>
      <c r="BC95" s="3">
        <v>0.0</v>
      </c>
      <c r="BD95" s="3">
        <v>0.0</v>
      </c>
      <c r="BE95" s="3">
        <v>0.0</v>
      </c>
      <c r="BF95" s="3">
        <v>0.0</v>
      </c>
      <c r="BG95" s="3">
        <v>0.0</v>
      </c>
      <c r="BH95" s="3">
        <v>0.0</v>
      </c>
      <c r="BI95" s="3">
        <v>0.0</v>
      </c>
      <c r="BJ95" s="3">
        <v>0.0</v>
      </c>
      <c r="BK95" s="3">
        <v>0.0</v>
      </c>
      <c r="BL95" s="3">
        <v>0.22994990100777</v>
      </c>
      <c r="BM95" s="3">
        <v>0.0</v>
      </c>
      <c r="BN95" s="3">
        <v>0.0</v>
      </c>
      <c r="BO95" s="3">
        <v>0.0</v>
      </c>
      <c r="BP95" s="3">
        <v>0.0</v>
      </c>
      <c r="BQ95" s="3">
        <v>0.0</v>
      </c>
      <c r="BR95" s="3">
        <v>0.0623529564036812</v>
      </c>
      <c r="BS95" s="3">
        <v>0.0</v>
      </c>
      <c r="BT95" s="3">
        <v>0.0</v>
      </c>
      <c r="BU95" s="3">
        <v>0.0</v>
      </c>
      <c r="BV95" s="3">
        <v>0.0</v>
      </c>
      <c r="BW95" s="3">
        <v>0.0</v>
      </c>
      <c r="BX95" s="3">
        <v>0.0</v>
      </c>
      <c r="BY95" s="3">
        <v>0.0</v>
      </c>
      <c r="BZ95" s="3">
        <v>0.0</v>
      </c>
      <c r="CA95" s="3">
        <v>0.0</v>
      </c>
      <c r="CB95" s="3">
        <v>0.0</v>
      </c>
      <c r="CC95" s="3">
        <v>0.0</v>
      </c>
      <c r="CD95" s="3">
        <v>0.0</v>
      </c>
      <c r="CE95" s="3">
        <v>0.0260574706718914</v>
      </c>
      <c r="CF95" s="3">
        <v>0.0</v>
      </c>
      <c r="CG95" s="3">
        <v>0.0335238395406234</v>
      </c>
      <c r="CH95" s="3">
        <v>0.0</v>
      </c>
      <c r="CI95" s="3">
        <v>0.0</v>
      </c>
      <c r="CJ95" s="3">
        <v>0.1350987912707</v>
      </c>
      <c r="CK95" s="3">
        <v>0.0</v>
      </c>
      <c r="CL95" s="3">
        <v>0.0</v>
      </c>
      <c r="CM95" s="3">
        <v>0.0</v>
      </c>
      <c r="CN95" s="3">
        <v>0.0</v>
      </c>
      <c r="CO95" s="3">
        <v>0.0</v>
      </c>
      <c r="CP95" s="3">
        <v>0.0</v>
      </c>
      <c r="CQ95" s="3">
        <v>0.0</v>
      </c>
      <c r="CR95" s="3">
        <v>0.0</v>
      </c>
      <c r="CS95" s="3">
        <v>0.0463084720045796</v>
      </c>
      <c r="CT95" s="3">
        <v>1.0</v>
      </c>
      <c r="CU95" s="3">
        <v>0.0</v>
      </c>
      <c r="CV95" s="3">
        <v>0.0</v>
      </c>
      <c r="CW95" s="3">
        <v>0.0</v>
      </c>
      <c r="CX95" s="3">
        <v>0.0</v>
      </c>
      <c r="CY95" s="3">
        <v>0.0</v>
      </c>
      <c r="CZ95" s="3">
        <v>0.0</v>
      </c>
      <c r="DA95" s="3">
        <v>0.0</v>
      </c>
      <c r="DB95" s="3">
        <v>0.0</v>
      </c>
      <c r="DC95" s="3">
        <v>0.0</v>
      </c>
      <c r="DD95" s="3">
        <v>0.209130537360115</v>
      </c>
      <c r="DE95" s="3">
        <v>0.0</v>
      </c>
      <c r="DF95" s="3">
        <v>0.0</v>
      </c>
      <c r="DG95" s="3">
        <v>0.0526551466763067</v>
      </c>
      <c r="DH95" s="3">
        <v>0.0</v>
      </c>
      <c r="DI95" s="3">
        <v>0.0</v>
      </c>
      <c r="DJ95" s="3">
        <v>0.0</v>
      </c>
      <c r="DK95" s="3">
        <v>0.0</v>
      </c>
      <c r="DL95" s="3">
        <v>0.904838255166295</v>
      </c>
      <c r="DM95" s="3">
        <v>0.118258417972693</v>
      </c>
      <c r="DN95" s="3">
        <v>0.0</v>
      </c>
      <c r="DO95" s="3">
        <v>0.0</v>
      </c>
      <c r="DP95" s="3">
        <v>0.0</v>
      </c>
      <c r="DQ95" s="3">
        <v>0.24588856965027</v>
      </c>
      <c r="DR95" s="3">
        <v>0.0</v>
      </c>
      <c r="DS95" s="3">
        <v>0.0</v>
      </c>
      <c r="DT95" s="3">
        <v>0.193695288315011</v>
      </c>
      <c r="DU95" s="3">
        <v>0.0</v>
      </c>
      <c r="DV95" s="3">
        <v>0.0</v>
      </c>
      <c r="DW95" s="3">
        <v>0.0</v>
      </c>
      <c r="DX95" s="3">
        <v>0.0</v>
      </c>
      <c r="DY95" s="3">
        <v>0.0</v>
      </c>
      <c r="DZ95" s="3">
        <v>0.0</v>
      </c>
      <c r="EA95" s="3">
        <v>0.0</v>
      </c>
      <c r="EB95" s="3">
        <v>0.0</v>
      </c>
      <c r="EC95" s="3">
        <v>0.0</v>
      </c>
      <c r="ED95" s="3">
        <v>0.0</v>
      </c>
      <c r="EE95" s="3">
        <v>0.0</v>
      </c>
      <c r="EF95" s="3">
        <v>0.0</v>
      </c>
      <c r="EG95" s="3">
        <v>0.0</v>
      </c>
      <c r="EH95" s="3">
        <v>0.0</v>
      </c>
      <c r="EI95" s="3">
        <v>0.0</v>
      </c>
      <c r="EJ95" s="3">
        <v>0.0</v>
      </c>
      <c r="EK95" s="3">
        <v>0.0</v>
      </c>
      <c r="EL95" s="3">
        <v>0.0</v>
      </c>
      <c r="EM95" s="3">
        <v>0.0</v>
      </c>
      <c r="EN95" s="3">
        <v>0.0</v>
      </c>
      <c r="EO95" s="3">
        <v>0.0</v>
      </c>
      <c r="EP95" s="3">
        <v>0.0</v>
      </c>
      <c r="EQ95" s="3">
        <v>0.133751570489757</v>
      </c>
      <c r="ER95" s="3">
        <v>0.0</v>
      </c>
      <c r="ES95" s="3">
        <v>0.0</v>
      </c>
      <c r="ET95" s="3">
        <v>0.0</v>
      </c>
      <c r="EU95" s="3">
        <v>0.0</v>
      </c>
      <c r="EV95" s="3">
        <v>0.0</v>
      </c>
      <c r="EW95" s="3">
        <v>0.0</v>
      </c>
      <c r="EX95" s="3">
        <v>0.0</v>
      </c>
      <c r="EY95" s="3">
        <v>0.0</v>
      </c>
      <c r="EZ95" s="3">
        <v>0.0</v>
      </c>
      <c r="FA95" s="3">
        <v>0.0</v>
      </c>
      <c r="FB95" s="3">
        <v>0.0</v>
      </c>
      <c r="FC95" s="3">
        <v>0.0</v>
      </c>
      <c r="FD95" s="3">
        <v>0.0</v>
      </c>
      <c r="FE95" s="3">
        <v>0.0</v>
      </c>
      <c r="FF95" s="3">
        <v>0.0</v>
      </c>
      <c r="FG95" s="3">
        <v>0.0</v>
      </c>
      <c r="FH95" s="3">
        <v>0.0</v>
      </c>
      <c r="FI95" s="3">
        <v>0.0</v>
      </c>
      <c r="FJ95" s="3">
        <v>0.111701928367274</v>
      </c>
      <c r="FK95" s="3">
        <v>0.0</v>
      </c>
      <c r="FL95" s="3">
        <v>0.0</v>
      </c>
      <c r="FM95" s="3">
        <v>0.0</v>
      </c>
      <c r="FN95" s="3">
        <v>0.0</v>
      </c>
      <c r="FO95" s="3">
        <v>0.0</v>
      </c>
      <c r="FP95" s="3">
        <v>0.0452755194792957</v>
      </c>
      <c r="FQ95" s="3">
        <v>0.0</v>
      </c>
      <c r="FR95" s="3">
        <v>0.0</v>
      </c>
      <c r="FS95" s="3">
        <v>0.0</v>
      </c>
      <c r="FT95" s="3">
        <v>0.0</v>
      </c>
      <c r="FU95" s="3">
        <v>0.0</v>
      </c>
      <c r="FV95" s="3">
        <v>0.0</v>
      </c>
      <c r="FW95" s="3">
        <v>0.0</v>
      </c>
      <c r="FX95" s="3">
        <v>0.0</v>
      </c>
      <c r="FY95" s="3">
        <v>0.0633416298033485</v>
      </c>
      <c r="FZ95" s="3">
        <v>0.0</v>
      </c>
      <c r="GA95" s="3">
        <v>0.260112614305427</v>
      </c>
      <c r="GB95" s="3">
        <v>0.0</v>
      </c>
      <c r="GC95" s="3">
        <v>0.0</v>
      </c>
      <c r="GD95" s="3">
        <v>0.0</v>
      </c>
      <c r="GE95" s="3">
        <v>0.0</v>
      </c>
      <c r="GF95" s="3">
        <v>0.0</v>
      </c>
      <c r="GG95" s="3">
        <v>0.0</v>
      </c>
      <c r="GH95" s="3">
        <v>0.0</v>
      </c>
      <c r="GI95" s="3">
        <v>0.0</v>
      </c>
      <c r="GJ95" s="3">
        <v>0.0</v>
      </c>
      <c r="GK95" s="3">
        <v>0.0</v>
      </c>
      <c r="GL95" s="3">
        <v>0.0</v>
      </c>
      <c r="GM95" s="3">
        <v>0.0</v>
      </c>
      <c r="GN95" s="3">
        <v>0.0</v>
      </c>
      <c r="GO95" s="3">
        <v>0.0</v>
      </c>
      <c r="GP95" s="3">
        <v>0.0</v>
      </c>
      <c r="GQ95" s="3">
        <v>0.0</v>
      </c>
      <c r="GR95" s="3">
        <v>0.0</v>
      </c>
      <c r="GS95" s="3">
        <v>0.0</v>
      </c>
      <c r="GT95" s="3">
        <v>0.0</v>
      </c>
      <c r="GU95" s="3">
        <v>0.0</v>
      </c>
      <c r="GV95" s="3">
        <v>0.0</v>
      </c>
      <c r="GW95" s="3">
        <v>0.0</v>
      </c>
      <c r="GX95" s="3">
        <v>0.0</v>
      </c>
      <c r="GY95" s="3">
        <v>0.0</v>
      </c>
      <c r="GZ95" s="3">
        <v>0.0</v>
      </c>
      <c r="HA95" s="3">
        <v>0.0</v>
      </c>
      <c r="HB95" s="3">
        <v>0.0</v>
      </c>
      <c r="HC95" s="3">
        <v>0.0</v>
      </c>
      <c r="HD95" s="3">
        <v>0.0</v>
      </c>
      <c r="HE95" s="3">
        <v>0.0</v>
      </c>
      <c r="HF95" s="3">
        <v>0.0517484464271401</v>
      </c>
      <c r="HG95" s="3">
        <v>0.0</v>
      </c>
      <c r="HH95" s="3">
        <v>0.0802489894708781</v>
      </c>
      <c r="HI95" s="3">
        <v>0.0</v>
      </c>
      <c r="HJ95" s="3">
        <v>0.0</v>
      </c>
      <c r="HK95" s="3">
        <v>0.0</v>
      </c>
      <c r="HL95" s="3">
        <v>0.0</v>
      </c>
      <c r="HM95" s="3">
        <v>0.238279599289808</v>
      </c>
      <c r="HN95" s="3">
        <v>0.0</v>
      </c>
      <c r="HO95" s="3">
        <v>0.0</v>
      </c>
      <c r="HP95" s="3">
        <v>0.0</v>
      </c>
      <c r="HQ95" s="3">
        <v>0.0</v>
      </c>
      <c r="HR95" s="3">
        <v>0.230026651492172</v>
      </c>
      <c r="HS95" s="3">
        <v>0.0</v>
      </c>
      <c r="HT95" s="3">
        <v>0.0</v>
      </c>
      <c r="HU95" s="3">
        <v>0.0</v>
      </c>
      <c r="HV95" s="3">
        <v>0.0</v>
      </c>
      <c r="HW95" s="3">
        <v>0.0</v>
      </c>
      <c r="HX95" s="3">
        <v>0.0</v>
      </c>
      <c r="HY95" s="3">
        <v>0.0</v>
      </c>
      <c r="HZ95" s="3">
        <v>0.0</v>
      </c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</row>
    <row r="96" ht="12.75" customHeight="1">
      <c r="A96" s="2" t="s">
        <v>99</v>
      </c>
      <c r="B96" s="2" t="s">
        <v>38</v>
      </c>
      <c r="C96" s="3">
        <v>0.0</v>
      </c>
      <c r="D96" s="3">
        <v>0.0</v>
      </c>
      <c r="E96" s="3">
        <v>0.0</v>
      </c>
      <c r="F96" s="3">
        <v>0.0</v>
      </c>
      <c r="G96" s="3">
        <v>0.0</v>
      </c>
      <c r="H96" s="3">
        <v>0.0</v>
      </c>
      <c r="I96" s="3">
        <v>0.0</v>
      </c>
      <c r="J96" s="3">
        <v>0.0</v>
      </c>
      <c r="K96" s="3">
        <v>0.0626976767617929</v>
      </c>
      <c r="L96" s="3">
        <v>0.0</v>
      </c>
      <c r="M96" s="3">
        <v>0.0</v>
      </c>
      <c r="N96" s="3">
        <v>0.0253142361903742</v>
      </c>
      <c r="O96" s="3">
        <v>0.0</v>
      </c>
      <c r="P96" s="3">
        <v>0.0</v>
      </c>
      <c r="Q96" s="3">
        <v>0.0</v>
      </c>
      <c r="R96" s="3">
        <v>0.0</v>
      </c>
      <c r="S96" s="3">
        <v>0.144818054726846</v>
      </c>
      <c r="T96" s="3">
        <v>0.0</v>
      </c>
      <c r="U96" s="3">
        <v>0.0</v>
      </c>
      <c r="V96" s="3">
        <v>0.551278473718929</v>
      </c>
      <c r="W96" s="3">
        <v>0.040434688148919</v>
      </c>
      <c r="X96" s="3">
        <v>0.0</v>
      </c>
      <c r="Y96" s="3">
        <v>0.0</v>
      </c>
      <c r="Z96" s="3">
        <v>0.0</v>
      </c>
      <c r="AA96" s="3">
        <v>0.0</v>
      </c>
      <c r="AB96" s="3">
        <v>0.0859670555785583</v>
      </c>
      <c r="AC96" s="3">
        <v>0.0</v>
      </c>
      <c r="AD96" s="3">
        <v>0.257508568288908</v>
      </c>
      <c r="AE96" s="3">
        <v>0.0</v>
      </c>
      <c r="AF96" s="3">
        <v>0.0</v>
      </c>
      <c r="AG96" s="3">
        <v>0.0</v>
      </c>
      <c r="AH96" s="3">
        <v>0.0776601053856242</v>
      </c>
      <c r="AI96" s="3">
        <v>0.0</v>
      </c>
      <c r="AJ96" s="3">
        <v>0.0</v>
      </c>
      <c r="AK96" s="3">
        <v>0.0</v>
      </c>
      <c r="AL96" s="3">
        <v>0.0</v>
      </c>
      <c r="AM96" s="3">
        <v>0.0</v>
      </c>
      <c r="AN96" s="3">
        <v>0.0</v>
      </c>
      <c r="AO96" s="3">
        <v>0.167279999244322</v>
      </c>
      <c r="AP96" s="3">
        <v>0.0</v>
      </c>
      <c r="AQ96" s="3">
        <v>0.0</v>
      </c>
      <c r="AR96" s="3">
        <v>0.0</v>
      </c>
      <c r="AS96" s="3">
        <v>0.0</v>
      </c>
      <c r="AT96" s="3">
        <v>0.0</v>
      </c>
      <c r="AU96" s="3">
        <v>0.0</v>
      </c>
      <c r="AV96" s="3">
        <v>0.0</v>
      </c>
      <c r="AW96" s="3">
        <v>0.0</v>
      </c>
      <c r="AX96" s="3">
        <v>0.0</v>
      </c>
      <c r="AY96" s="3">
        <v>0.0</v>
      </c>
      <c r="AZ96" s="3">
        <v>0.0</v>
      </c>
      <c r="BA96" s="3">
        <v>0.283568839923739</v>
      </c>
      <c r="BB96" s="3">
        <v>0.0</v>
      </c>
      <c r="BC96" s="3">
        <v>0.0</v>
      </c>
      <c r="BD96" s="3">
        <v>0.0</v>
      </c>
      <c r="BE96" s="3">
        <v>0.0</v>
      </c>
      <c r="BF96" s="3">
        <v>0.0663235546473423</v>
      </c>
      <c r="BG96" s="3">
        <v>0.0</v>
      </c>
      <c r="BH96" s="3">
        <v>0.0</v>
      </c>
      <c r="BI96" s="3">
        <v>0.0</v>
      </c>
      <c r="BJ96" s="3">
        <v>0.0</v>
      </c>
      <c r="BK96" s="3">
        <v>0.0</v>
      </c>
      <c r="BL96" s="3">
        <v>0.159831649063038</v>
      </c>
      <c r="BM96" s="3">
        <v>0.0</v>
      </c>
      <c r="BN96" s="3">
        <v>0.0</v>
      </c>
      <c r="BO96" s="3">
        <v>0.0</v>
      </c>
      <c r="BP96" s="3">
        <v>0.0</v>
      </c>
      <c r="BQ96" s="3">
        <v>0.0</v>
      </c>
      <c r="BR96" s="3">
        <v>0.0</v>
      </c>
      <c r="BS96" s="3">
        <v>0.0</v>
      </c>
      <c r="BT96" s="3">
        <v>0.0</v>
      </c>
      <c r="BU96" s="3">
        <v>0.0</v>
      </c>
      <c r="BV96" s="3">
        <v>0.0</v>
      </c>
      <c r="BW96" s="3">
        <v>0.0</v>
      </c>
      <c r="BX96" s="3">
        <v>0.0</v>
      </c>
      <c r="BY96" s="3">
        <v>0.0</v>
      </c>
      <c r="BZ96" s="3">
        <v>0.0</v>
      </c>
      <c r="CA96" s="3">
        <v>0.0</v>
      </c>
      <c r="CB96" s="3">
        <v>0.0</v>
      </c>
      <c r="CC96" s="3">
        <v>0.0</v>
      </c>
      <c r="CD96" s="3">
        <v>0.0</v>
      </c>
      <c r="CE96" s="3">
        <v>0.0</v>
      </c>
      <c r="CF96" s="3">
        <v>0.0</v>
      </c>
      <c r="CG96" s="3">
        <v>0.0</v>
      </c>
      <c r="CH96" s="3">
        <v>0.0</v>
      </c>
      <c r="CI96" s="3">
        <v>0.0</v>
      </c>
      <c r="CJ96" s="3">
        <v>0.120129614556881</v>
      </c>
      <c r="CK96" s="3">
        <v>0.0</v>
      </c>
      <c r="CL96" s="3">
        <v>0.0</v>
      </c>
      <c r="CM96" s="3">
        <v>0.0</v>
      </c>
      <c r="CN96" s="3">
        <v>0.0</v>
      </c>
      <c r="CO96" s="3">
        <v>0.0</v>
      </c>
      <c r="CP96" s="3">
        <v>0.0</v>
      </c>
      <c r="CQ96" s="3">
        <v>0.0</v>
      </c>
      <c r="CR96" s="3">
        <v>0.0</v>
      </c>
      <c r="CS96" s="3">
        <v>0.0328873519933374</v>
      </c>
      <c r="CT96" s="3">
        <v>1.0</v>
      </c>
      <c r="CU96" s="3">
        <v>0.0</v>
      </c>
      <c r="CV96" s="3">
        <v>0.0</v>
      </c>
      <c r="CW96" s="3">
        <v>0.0</v>
      </c>
      <c r="CX96" s="3">
        <v>0.0</v>
      </c>
      <c r="CY96" s="3">
        <v>0.0</v>
      </c>
      <c r="CZ96" s="3">
        <v>0.0</v>
      </c>
      <c r="DA96" s="3">
        <v>0.251044370905759</v>
      </c>
      <c r="DB96" s="3">
        <v>0.0</v>
      </c>
      <c r="DC96" s="3">
        <v>0.0</v>
      </c>
      <c r="DD96" s="3">
        <v>0.206752968792064</v>
      </c>
      <c r="DE96" s="3">
        <v>0.0</v>
      </c>
      <c r="DF96" s="3">
        <v>0.0</v>
      </c>
      <c r="DG96" s="3">
        <v>0.0455933727020692</v>
      </c>
      <c r="DH96" s="3">
        <v>0.0</v>
      </c>
      <c r="DI96" s="3">
        <v>0.0</v>
      </c>
      <c r="DJ96" s="3">
        <v>0.0</v>
      </c>
      <c r="DK96" s="3">
        <v>0.0</v>
      </c>
      <c r="DL96" s="3">
        <v>0.797009482187248</v>
      </c>
      <c r="DM96" s="3">
        <v>0.150121774395418</v>
      </c>
      <c r="DN96" s="3">
        <v>0.180514207537575</v>
      </c>
      <c r="DO96" s="3">
        <v>0.0</v>
      </c>
      <c r="DP96" s="3">
        <v>0.0</v>
      </c>
      <c r="DQ96" s="3">
        <v>0.252791286400468</v>
      </c>
      <c r="DR96" s="3">
        <v>0.106024211615089</v>
      </c>
      <c r="DS96" s="3">
        <v>0.0</v>
      </c>
      <c r="DT96" s="3">
        <v>0.188445680118264</v>
      </c>
      <c r="DU96" s="3">
        <v>0.0</v>
      </c>
      <c r="DV96" s="3">
        <v>0.070549645697121</v>
      </c>
      <c r="DW96" s="3">
        <v>0.0</v>
      </c>
      <c r="DX96" s="3">
        <v>0.0</v>
      </c>
      <c r="DY96" s="3">
        <v>0.0</v>
      </c>
      <c r="DZ96" s="3">
        <v>0.0</v>
      </c>
      <c r="EA96" s="3">
        <v>0.0</v>
      </c>
      <c r="EB96" s="3">
        <v>0.0</v>
      </c>
      <c r="EC96" s="3">
        <v>0.0</v>
      </c>
      <c r="ED96" s="3">
        <v>0.0</v>
      </c>
      <c r="EE96" s="3">
        <v>0.0</v>
      </c>
      <c r="EF96" s="3">
        <v>0.0</v>
      </c>
      <c r="EG96" s="3">
        <v>0.0</v>
      </c>
      <c r="EH96" s="3">
        <v>0.0</v>
      </c>
      <c r="EI96" s="3">
        <v>0.0</v>
      </c>
      <c r="EJ96" s="3">
        <v>0.0</v>
      </c>
      <c r="EK96" s="3">
        <v>0.0</v>
      </c>
      <c r="EL96" s="3">
        <v>0.0</v>
      </c>
      <c r="EM96" s="3">
        <v>0.0</v>
      </c>
      <c r="EN96" s="3">
        <v>0.0</v>
      </c>
      <c r="EO96" s="3">
        <v>0.0</v>
      </c>
      <c r="EP96" s="3">
        <v>0.0</v>
      </c>
      <c r="EQ96" s="3">
        <v>0.12106043693944</v>
      </c>
      <c r="ER96" s="3">
        <v>0.0</v>
      </c>
      <c r="ES96" s="3">
        <v>0.0</v>
      </c>
      <c r="ET96" s="3">
        <v>0.0</v>
      </c>
      <c r="EU96" s="3">
        <v>0.0</v>
      </c>
      <c r="EV96" s="3">
        <v>0.0</v>
      </c>
      <c r="EW96" s="3">
        <v>0.0</v>
      </c>
      <c r="EX96" s="3">
        <v>0.0</v>
      </c>
      <c r="EY96" s="3">
        <v>0.0</v>
      </c>
      <c r="EZ96" s="3">
        <v>0.0</v>
      </c>
      <c r="FA96" s="3">
        <v>0.0</v>
      </c>
      <c r="FB96" s="3">
        <v>0.0</v>
      </c>
      <c r="FC96" s="3">
        <v>0.0</v>
      </c>
      <c r="FD96" s="3">
        <v>0.0</v>
      </c>
      <c r="FE96" s="3">
        <v>0.0</v>
      </c>
      <c r="FF96" s="3">
        <v>0.0</v>
      </c>
      <c r="FG96" s="3">
        <v>0.0</v>
      </c>
      <c r="FH96" s="3">
        <v>0.0</v>
      </c>
      <c r="FI96" s="3">
        <v>0.0</v>
      </c>
      <c r="FJ96" s="3">
        <v>0.0735511051006705</v>
      </c>
      <c r="FK96" s="3">
        <v>0.0</v>
      </c>
      <c r="FL96" s="3">
        <v>0.0</v>
      </c>
      <c r="FM96" s="3">
        <v>0.0</v>
      </c>
      <c r="FN96" s="3">
        <v>0.0</v>
      </c>
      <c r="FO96" s="3">
        <v>0.0</v>
      </c>
      <c r="FP96" s="3">
        <v>0.0</v>
      </c>
      <c r="FQ96" s="3">
        <v>0.0</v>
      </c>
      <c r="FR96" s="3">
        <v>0.0</v>
      </c>
      <c r="FS96" s="3">
        <v>0.0</v>
      </c>
      <c r="FT96" s="3">
        <v>0.0</v>
      </c>
      <c r="FU96" s="3">
        <v>0.0</v>
      </c>
      <c r="FV96" s="3">
        <v>0.0</v>
      </c>
      <c r="FW96" s="3">
        <v>0.0</v>
      </c>
      <c r="FX96" s="3">
        <v>0.0</v>
      </c>
      <c r="FY96" s="3">
        <v>0.0324589375479187</v>
      </c>
      <c r="FZ96" s="3">
        <v>0.0</v>
      </c>
      <c r="GA96" s="3">
        <v>0.150815266589105</v>
      </c>
      <c r="GB96" s="3">
        <v>0.0</v>
      </c>
      <c r="GC96" s="3">
        <v>0.0</v>
      </c>
      <c r="GD96" s="3">
        <v>0.0</v>
      </c>
      <c r="GE96" s="3">
        <v>0.0</v>
      </c>
      <c r="GF96" s="3">
        <v>0.0</v>
      </c>
      <c r="GG96" s="3">
        <v>0.0</v>
      </c>
      <c r="GH96" s="3">
        <v>0.0</v>
      </c>
      <c r="GI96" s="3">
        <v>0.0</v>
      </c>
      <c r="GJ96" s="3">
        <v>0.0</v>
      </c>
      <c r="GK96" s="3">
        <v>0.0</v>
      </c>
      <c r="GL96" s="3">
        <v>0.0</v>
      </c>
      <c r="GM96" s="3">
        <v>0.0</v>
      </c>
      <c r="GN96" s="3">
        <v>0.0</v>
      </c>
      <c r="GO96" s="3">
        <v>0.0</v>
      </c>
      <c r="GP96" s="3">
        <v>0.0</v>
      </c>
      <c r="GQ96" s="3">
        <v>0.0</v>
      </c>
      <c r="GR96" s="3">
        <v>0.0</v>
      </c>
      <c r="GS96" s="3">
        <v>0.0</v>
      </c>
      <c r="GT96" s="3">
        <v>0.0</v>
      </c>
      <c r="GU96" s="3">
        <v>0.0</v>
      </c>
      <c r="GV96" s="3">
        <v>0.0</v>
      </c>
      <c r="GW96" s="3">
        <v>0.0</v>
      </c>
      <c r="GX96" s="3">
        <v>0.0</v>
      </c>
      <c r="GY96" s="3">
        <v>0.0</v>
      </c>
      <c r="GZ96" s="3">
        <v>0.0</v>
      </c>
      <c r="HA96" s="3">
        <v>0.0</v>
      </c>
      <c r="HB96" s="3">
        <v>0.0</v>
      </c>
      <c r="HC96" s="3">
        <v>0.0</v>
      </c>
      <c r="HD96" s="3">
        <v>0.0</v>
      </c>
      <c r="HE96" s="3">
        <v>0.0</v>
      </c>
      <c r="HF96" s="3">
        <v>0.0</v>
      </c>
      <c r="HG96" s="3">
        <v>0.0</v>
      </c>
      <c r="HH96" s="3">
        <v>0.0778006143034142</v>
      </c>
      <c r="HI96" s="3">
        <v>0.0</v>
      </c>
      <c r="HJ96" s="3">
        <v>0.0</v>
      </c>
      <c r="HK96" s="3">
        <v>0.0</v>
      </c>
      <c r="HL96" s="3">
        <v>0.0</v>
      </c>
      <c r="HM96" s="3">
        <v>0.146696623535283</v>
      </c>
      <c r="HN96" s="3">
        <v>0.0</v>
      </c>
      <c r="HO96" s="3">
        <v>0.0</v>
      </c>
      <c r="HP96" s="3">
        <v>0.0</v>
      </c>
      <c r="HQ96" s="3">
        <v>0.0</v>
      </c>
      <c r="HR96" s="3">
        <v>0.115850389882728</v>
      </c>
      <c r="HS96" s="3">
        <v>0.0</v>
      </c>
      <c r="HT96" s="3">
        <v>0.0</v>
      </c>
      <c r="HU96" s="3">
        <v>0.0</v>
      </c>
      <c r="HV96" s="3">
        <v>0.0</v>
      </c>
      <c r="HW96" s="3">
        <v>0.0</v>
      </c>
      <c r="HX96" s="3">
        <v>0.0</v>
      </c>
      <c r="HY96" s="3">
        <v>0.0</v>
      </c>
      <c r="HZ96" s="3">
        <v>0.0</v>
      </c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</row>
    <row r="97" ht="12.75" customHeight="1">
      <c r="A97" s="2" t="s">
        <v>100</v>
      </c>
      <c r="B97" s="2" t="s">
        <v>38</v>
      </c>
      <c r="C97" s="3">
        <v>0.0</v>
      </c>
      <c r="D97" s="3">
        <v>0.0</v>
      </c>
      <c r="E97" s="3">
        <v>0.0602693173347764</v>
      </c>
      <c r="F97" s="3">
        <v>0.0</v>
      </c>
      <c r="G97" s="3">
        <v>0.0596415875395377</v>
      </c>
      <c r="H97" s="3">
        <v>0.0786370228916624</v>
      </c>
      <c r="I97" s="3">
        <v>0.0662322320329841</v>
      </c>
      <c r="J97" s="3">
        <v>0.0</v>
      </c>
      <c r="K97" s="3">
        <v>0.111827134307222</v>
      </c>
      <c r="L97" s="3">
        <v>0.0</v>
      </c>
      <c r="M97" s="3">
        <v>0.0</v>
      </c>
      <c r="N97" s="3">
        <v>0.0</v>
      </c>
      <c r="O97" s="3">
        <v>0.0</v>
      </c>
      <c r="P97" s="3">
        <v>0.0</v>
      </c>
      <c r="Q97" s="3">
        <v>0.0</v>
      </c>
      <c r="R97" s="3">
        <v>0.0</v>
      </c>
      <c r="S97" s="3">
        <v>0.235183296063497</v>
      </c>
      <c r="T97" s="3">
        <v>0.0</v>
      </c>
      <c r="U97" s="3">
        <v>0.0</v>
      </c>
      <c r="V97" s="3">
        <v>0.845270048217527</v>
      </c>
      <c r="W97" s="3">
        <v>0.0546588850979746</v>
      </c>
      <c r="X97" s="3">
        <v>0.0</v>
      </c>
      <c r="Y97" s="3">
        <v>0.0</v>
      </c>
      <c r="Z97" s="3">
        <v>0.0</v>
      </c>
      <c r="AA97" s="3">
        <v>0.0</v>
      </c>
      <c r="AB97" s="3">
        <v>0.136987125059741</v>
      </c>
      <c r="AC97" s="3">
        <v>0.0</v>
      </c>
      <c r="AD97" s="3">
        <v>0.445504656396987</v>
      </c>
      <c r="AE97" s="3">
        <v>0.0</v>
      </c>
      <c r="AF97" s="3">
        <v>0.0</v>
      </c>
      <c r="AG97" s="3">
        <v>0.0</v>
      </c>
      <c r="AH97" s="3">
        <v>0.15543828602293</v>
      </c>
      <c r="AI97" s="3">
        <v>0.0</v>
      </c>
      <c r="AJ97" s="3">
        <v>0.0</v>
      </c>
      <c r="AK97" s="3">
        <v>0.0</v>
      </c>
      <c r="AL97" s="3">
        <v>0.0889004827973008</v>
      </c>
      <c r="AM97" s="3">
        <v>0.0</v>
      </c>
      <c r="AN97" s="3">
        <v>0.0</v>
      </c>
      <c r="AO97" s="3">
        <v>0.245811160631441</v>
      </c>
      <c r="AP97" s="3">
        <v>0.0</v>
      </c>
      <c r="AQ97" s="3">
        <v>0.0</v>
      </c>
      <c r="AR97" s="3">
        <v>0.0</v>
      </c>
      <c r="AS97" s="3">
        <v>0.0</v>
      </c>
      <c r="AT97" s="3">
        <v>0.0</v>
      </c>
      <c r="AU97" s="3">
        <v>0.0</v>
      </c>
      <c r="AV97" s="3">
        <v>0.0</v>
      </c>
      <c r="AW97" s="3">
        <v>0.0</v>
      </c>
      <c r="AX97" s="3">
        <v>0.0</v>
      </c>
      <c r="AY97" s="3">
        <v>0.0</v>
      </c>
      <c r="AZ97" s="3">
        <v>0.0</v>
      </c>
      <c r="BA97" s="3">
        <v>0.480696142494145</v>
      </c>
      <c r="BB97" s="3">
        <v>0.0</v>
      </c>
      <c r="BC97" s="3">
        <v>0.0</v>
      </c>
      <c r="BD97" s="3">
        <v>0.0</v>
      </c>
      <c r="BE97" s="3">
        <v>0.0</v>
      </c>
      <c r="BF97" s="3">
        <v>0.15060305602294</v>
      </c>
      <c r="BG97" s="3">
        <v>0.0</v>
      </c>
      <c r="BH97" s="3">
        <v>0.0</v>
      </c>
      <c r="BI97" s="3">
        <v>0.0</v>
      </c>
      <c r="BJ97" s="3">
        <v>0.0</v>
      </c>
      <c r="BK97" s="3">
        <v>0.0</v>
      </c>
      <c r="BL97" s="3">
        <v>0.0891995745329348</v>
      </c>
      <c r="BM97" s="3">
        <v>0.0</v>
      </c>
      <c r="BN97" s="3">
        <v>0.0</v>
      </c>
      <c r="BO97" s="3">
        <v>0.0</v>
      </c>
      <c r="BP97" s="3">
        <v>0.0</v>
      </c>
      <c r="BQ97" s="3">
        <v>0.0</v>
      </c>
      <c r="BR97" s="3">
        <v>0.243210565765452</v>
      </c>
      <c r="BS97" s="3">
        <v>0.0</v>
      </c>
      <c r="BT97" s="3">
        <v>0.0</v>
      </c>
      <c r="BU97" s="3">
        <v>0.0</v>
      </c>
      <c r="BV97" s="3">
        <v>0.0</v>
      </c>
      <c r="BW97" s="3">
        <v>0.0</v>
      </c>
      <c r="BX97" s="3">
        <v>0.0</v>
      </c>
      <c r="BY97" s="3">
        <v>0.0</v>
      </c>
      <c r="BZ97" s="3">
        <v>0.0</v>
      </c>
      <c r="CA97" s="3">
        <v>0.0</v>
      </c>
      <c r="CB97" s="3">
        <v>0.0</v>
      </c>
      <c r="CC97" s="3">
        <v>0.0</v>
      </c>
      <c r="CD97" s="3">
        <v>0.0</v>
      </c>
      <c r="CE97" s="3">
        <v>0.0</v>
      </c>
      <c r="CF97" s="3">
        <v>0.0</v>
      </c>
      <c r="CG97" s="3">
        <v>0.0</v>
      </c>
      <c r="CH97" s="3">
        <v>0.0</v>
      </c>
      <c r="CI97" s="3">
        <v>0.0</v>
      </c>
      <c r="CJ97" s="3">
        <v>0.139462277637994</v>
      </c>
      <c r="CK97" s="3">
        <v>0.0</v>
      </c>
      <c r="CL97" s="3">
        <v>0.0</v>
      </c>
      <c r="CM97" s="3">
        <v>0.0</v>
      </c>
      <c r="CN97" s="3">
        <v>0.0</v>
      </c>
      <c r="CO97" s="3">
        <v>0.0</v>
      </c>
      <c r="CP97" s="3">
        <v>0.0</v>
      </c>
      <c r="CQ97" s="3">
        <v>0.0</v>
      </c>
      <c r="CR97" s="3">
        <v>0.0</v>
      </c>
      <c r="CS97" s="3">
        <v>0.0</v>
      </c>
      <c r="CT97" s="3">
        <v>1.0</v>
      </c>
      <c r="CU97" s="3">
        <v>0.0</v>
      </c>
      <c r="CV97" s="3">
        <v>0.0</v>
      </c>
      <c r="CW97" s="3">
        <v>0.0</v>
      </c>
      <c r="CX97" s="3">
        <v>0.0</v>
      </c>
      <c r="CY97" s="3">
        <v>0.0</v>
      </c>
      <c r="CZ97" s="3">
        <v>0.0</v>
      </c>
      <c r="DA97" s="3">
        <v>0.191281864673689</v>
      </c>
      <c r="DB97" s="3">
        <v>0.0</v>
      </c>
      <c r="DC97" s="3">
        <v>0.0</v>
      </c>
      <c r="DD97" s="3">
        <v>0.220035362284584</v>
      </c>
      <c r="DE97" s="3">
        <v>0.0</v>
      </c>
      <c r="DF97" s="3">
        <v>0.0</v>
      </c>
      <c r="DG97" s="3">
        <v>0.0</v>
      </c>
      <c r="DH97" s="3">
        <v>0.0</v>
      </c>
      <c r="DI97" s="3">
        <v>0.0</v>
      </c>
      <c r="DJ97" s="3">
        <v>0.0</v>
      </c>
      <c r="DK97" s="3">
        <v>0.0</v>
      </c>
      <c r="DL97" s="3">
        <v>0.932674553980097</v>
      </c>
      <c r="DM97" s="3">
        <v>0.149286430358278</v>
      </c>
      <c r="DN97" s="3">
        <v>0.262814810898343</v>
      </c>
      <c r="DO97" s="3">
        <v>0.0</v>
      </c>
      <c r="DP97" s="3">
        <v>0.0</v>
      </c>
      <c r="DQ97" s="3">
        <v>0.237368428145932</v>
      </c>
      <c r="DR97" s="3">
        <v>0.0</v>
      </c>
      <c r="DS97" s="3">
        <v>0.0</v>
      </c>
      <c r="DT97" s="3">
        <v>0.0</v>
      </c>
      <c r="DU97" s="3">
        <v>0.0</v>
      </c>
      <c r="DV97" s="3">
        <v>0.0755095185815276</v>
      </c>
      <c r="DW97" s="3">
        <v>0.0</v>
      </c>
      <c r="DX97" s="3">
        <v>0.0</v>
      </c>
      <c r="DY97" s="3">
        <v>0.0</v>
      </c>
      <c r="DZ97" s="3">
        <v>0.0</v>
      </c>
      <c r="EA97" s="3">
        <v>0.0</v>
      </c>
      <c r="EB97" s="3">
        <v>0.0</v>
      </c>
      <c r="EC97" s="3">
        <v>0.0</v>
      </c>
      <c r="ED97" s="3">
        <v>0.0</v>
      </c>
      <c r="EE97" s="3">
        <v>0.0</v>
      </c>
      <c r="EF97" s="3">
        <v>0.0</v>
      </c>
      <c r="EG97" s="3">
        <v>0.0</v>
      </c>
      <c r="EH97" s="3">
        <v>0.0</v>
      </c>
      <c r="EI97" s="3">
        <v>0.0</v>
      </c>
      <c r="EJ97" s="3">
        <v>0.0</v>
      </c>
      <c r="EK97" s="3">
        <v>0.0</v>
      </c>
      <c r="EL97" s="3">
        <v>0.0</v>
      </c>
      <c r="EM97" s="3">
        <v>0.0</v>
      </c>
      <c r="EN97" s="3">
        <v>0.0</v>
      </c>
      <c r="EO97" s="3">
        <v>0.0</v>
      </c>
      <c r="EP97" s="3">
        <v>0.0753711173797698</v>
      </c>
      <c r="EQ97" s="3">
        <v>0.14339919571796</v>
      </c>
      <c r="ER97" s="3">
        <v>0.0</v>
      </c>
      <c r="ES97" s="3">
        <v>0.0</v>
      </c>
      <c r="ET97" s="3">
        <v>0.0</v>
      </c>
      <c r="EU97" s="3">
        <v>0.0</v>
      </c>
      <c r="EV97" s="3">
        <v>0.0</v>
      </c>
      <c r="EW97" s="3">
        <v>0.0</v>
      </c>
      <c r="EX97" s="3">
        <v>0.0</v>
      </c>
      <c r="EY97" s="3">
        <v>0.0</v>
      </c>
      <c r="EZ97" s="3">
        <v>0.0</v>
      </c>
      <c r="FA97" s="3">
        <v>0.0</v>
      </c>
      <c r="FB97" s="3">
        <v>0.0</v>
      </c>
      <c r="FC97" s="3">
        <v>0.0</v>
      </c>
      <c r="FD97" s="3">
        <v>0.0</v>
      </c>
      <c r="FE97" s="3">
        <v>0.0</v>
      </c>
      <c r="FF97" s="3">
        <v>0.0</v>
      </c>
      <c r="FG97" s="3">
        <v>0.0</v>
      </c>
      <c r="FH97" s="3">
        <v>0.0</v>
      </c>
      <c r="FI97" s="3">
        <v>0.0</v>
      </c>
      <c r="FJ97" s="3">
        <v>0.093044743501623</v>
      </c>
      <c r="FK97" s="3">
        <v>0.0</v>
      </c>
      <c r="FL97" s="3">
        <v>0.0</v>
      </c>
      <c r="FM97" s="3">
        <v>0.0</v>
      </c>
      <c r="FN97" s="3">
        <v>0.0</v>
      </c>
      <c r="FO97" s="3">
        <v>0.0</v>
      </c>
      <c r="FP97" s="3">
        <v>0.0319450189562994</v>
      </c>
      <c r="FQ97" s="3">
        <v>0.0</v>
      </c>
      <c r="FR97" s="3">
        <v>0.0</v>
      </c>
      <c r="FS97" s="3">
        <v>0.0</v>
      </c>
      <c r="FT97" s="3">
        <v>0.0</v>
      </c>
      <c r="FU97" s="3">
        <v>0.0</v>
      </c>
      <c r="FV97" s="3">
        <v>0.0</v>
      </c>
      <c r="FW97" s="3">
        <v>0.0</v>
      </c>
      <c r="FX97" s="3">
        <v>0.0</v>
      </c>
      <c r="FY97" s="3">
        <v>0.0827779142783388</v>
      </c>
      <c r="FZ97" s="3">
        <v>0.0</v>
      </c>
      <c r="GA97" s="3">
        <v>0.225890717996407</v>
      </c>
      <c r="GB97" s="3">
        <v>0.0</v>
      </c>
      <c r="GC97" s="3">
        <v>0.0</v>
      </c>
      <c r="GD97" s="3">
        <v>0.0</v>
      </c>
      <c r="GE97" s="3">
        <v>0.0</v>
      </c>
      <c r="GF97" s="3">
        <v>0.0</v>
      </c>
      <c r="GG97" s="3">
        <v>0.0</v>
      </c>
      <c r="GH97" s="3">
        <v>0.0</v>
      </c>
      <c r="GI97" s="3">
        <v>0.0</v>
      </c>
      <c r="GJ97" s="3">
        <v>0.0</v>
      </c>
      <c r="GK97" s="3">
        <v>0.0</v>
      </c>
      <c r="GL97" s="3">
        <v>0.0</v>
      </c>
      <c r="GM97" s="3">
        <v>0.0</v>
      </c>
      <c r="GN97" s="3">
        <v>0.0</v>
      </c>
      <c r="GO97" s="3">
        <v>0.0</v>
      </c>
      <c r="GP97" s="3">
        <v>0.0</v>
      </c>
      <c r="GQ97" s="3">
        <v>0.0</v>
      </c>
      <c r="GR97" s="3">
        <v>0.0</v>
      </c>
      <c r="GS97" s="3">
        <v>0.0</v>
      </c>
      <c r="GT97" s="3">
        <v>0.0</v>
      </c>
      <c r="GU97" s="3">
        <v>0.0</v>
      </c>
      <c r="GV97" s="3">
        <v>0.0</v>
      </c>
      <c r="GW97" s="3">
        <v>0.0</v>
      </c>
      <c r="GX97" s="3">
        <v>0.0</v>
      </c>
      <c r="GY97" s="3">
        <v>0.0</v>
      </c>
      <c r="GZ97" s="3">
        <v>0.0</v>
      </c>
      <c r="HA97" s="3">
        <v>0.0</v>
      </c>
      <c r="HB97" s="3">
        <v>0.0</v>
      </c>
      <c r="HC97" s="3">
        <v>0.0</v>
      </c>
      <c r="HD97" s="3">
        <v>0.0</v>
      </c>
      <c r="HE97" s="3">
        <v>0.0</v>
      </c>
      <c r="HF97" s="3">
        <v>0.05503443442634</v>
      </c>
      <c r="HG97" s="3">
        <v>0.0</v>
      </c>
      <c r="HH97" s="3">
        <v>0.107847192632702</v>
      </c>
      <c r="HI97" s="3">
        <v>0.0</v>
      </c>
      <c r="HJ97" s="3">
        <v>0.0</v>
      </c>
      <c r="HK97" s="3">
        <v>0.0</v>
      </c>
      <c r="HL97" s="3">
        <v>0.0</v>
      </c>
      <c r="HM97" s="3">
        <v>0.252594374587259</v>
      </c>
      <c r="HN97" s="3">
        <v>0.0</v>
      </c>
      <c r="HO97" s="3">
        <v>0.0</v>
      </c>
      <c r="HP97" s="3">
        <v>0.0</v>
      </c>
      <c r="HQ97" s="3">
        <v>0.0</v>
      </c>
      <c r="HR97" s="3">
        <v>0.252241632947572</v>
      </c>
      <c r="HS97" s="3">
        <v>0.0</v>
      </c>
      <c r="HT97" s="3">
        <v>0.0816437501231097</v>
      </c>
      <c r="HU97" s="3">
        <v>0.0</v>
      </c>
      <c r="HV97" s="3">
        <v>0.0</v>
      </c>
      <c r="HW97" s="3">
        <v>0.0</v>
      </c>
      <c r="HX97" s="3">
        <v>0.0</v>
      </c>
      <c r="HY97" s="3">
        <v>0.0</v>
      </c>
      <c r="HZ97" s="3">
        <v>0.0</v>
      </c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</row>
    <row r="98" ht="12.75" customHeight="1">
      <c r="A98" s="2" t="s">
        <v>101</v>
      </c>
      <c r="B98" s="2" t="s">
        <v>38</v>
      </c>
      <c r="C98" s="3">
        <v>0.0</v>
      </c>
      <c r="D98" s="3">
        <v>0.0</v>
      </c>
      <c r="E98" s="3">
        <v>0.0</v>
      </c>
      <c r="F98" s="3">
        <v>0.0</v>
      </c>
      <c r="G98" s="3">
        <v>0.0</v>
      </c>
      <c r="H98" s="3">
        <v>0.0619050090631064</v>
      </c>
      <c r="I98" s="3">
        <v>0.0</v>
      </c>
      <c r="J98" s="3">
        <v>0.0</v>
      </c>
      <c r="K98" s="3">
        <v>0.167695016489264</v>
      </c>
      <c r="L98" s="3">
        <v>0.0</v>
      </c>
      <c r="M98" s="3">
        <v>0.0</v>
      </c>
      <c r="N98" s="3">
        <v>0.0</v>
      </c>
      <c r="O98" s="3">
        <v>0.0</v>
      </c>
      <c r="P98" s="3">
        <v>0.0</v>
      </c>
      <c r="Q98" s="3">
        <v>0.0</v>
      </c>
      <c r="R98" s="3">
        <v>0.0</v>
      </c>
      <c r="S98" s="3">
        <v>0.228249742480017</v>
      </c>
      <c r="T98" s="3">
        <v>0.0</v>
      </c>
      <c r="U98" s="3">
        <v>0.0</v>
      </c>
      <c r="V98" s="3">
        <v>0.817032251882491</v>
      </c>
      <c r="W98" s="3">
        <v>0.0550613656144946</v>
      </c>
      <c r="X98" s="3">
        <v>0.0</v>
      </c>
      <c r="Y98" s="3">
        <v>0.0</v>
      </c>
      <c r="Z98" s="3">
        <v>0.0</v>
      </c>
      <c r="AA98" s="3">
        <v>0.0</v>
      </c>
      <c r="AB98" s="3">
        <v>0.193179513387047</v>
      </c>
      <c r="AC98" s="3">
        <v>0.0</v>
      </c>
      <c r="AD98" s="3">
        <v>0.476613991519807</v>
      </c>
      <c r="AE98" s="3">
        <v>0.0</v>
      </c>
      <c r="AF98" s="3">
        <v>0.0</v>
      </c>
      <c r="AG98" s="3">
        <v>0.0</v>
      </c>
      <c r="AH98" s="3">
        <v>0.168124216460518</v>
      </c>
      <c r="AI98" s="3">
        <v>0.0</v>
      </c>
      <c r="AJ98" s="3">
        <v>0.0</v>
      </c>
      <c r="AK98" s="3">
        <v>0.0</v>
      </c>
      <c r="AL98" s="3">
        <v>0.110793880207294</v>
      </c>
      <c r="AM98" s="3">
        <v>0.0</v>
      </c>
      <c r="AN98" s="3">
        <v>0.0</v>
      </c>
      <c r="AO98" s="3">
        <v>0.337732067426317</v>
      </c>
      <c r="AP98" s="3">
        <v>0.0</v>
      </c>
      <c r="AQ98" s="3">
        <v>0.0</v>
      </c>
      <c r="AR98" s="3">
        <v>0.0</v>
      </c>
      <c r="AS98" s="3">
        <v>0.0</v>
      </c>
      <c r="AT98" s="3">
        <v>0.0</v>
      </c>
      <c r="AU98" s="3">
        <v>0.0</v>
      </c>
      <c r="AV98" s="3">
        <v>0.0</v>
      </c>
      <c r="AW98" s="3">
        <v>0.0436777846094879</v>
      </c>
      <c r="AX98" s="3">
        <v>0.0</v>
      </c>
      <c r="AY98" s="3">
        <v>0.0</v>
      </c>
      <c r="AZ98" s="3">
        <v>0.0</v>
      </c>
      <c r="BA98" s="3">
        <v>0.546340022198622</v>
      </c>
      <c r="BB98" s="3">
        <v>0.0</v>
      </c>
      <c r="BC98" s="3">
        <v>0.0</v>
      </c>
      <c r="BD98" s="3">
        <v>0.0</v>
      </c>
      <c r="BE98" s="3">
        <v>0.0</v>
      </c>
      <c r="BF98" s="3">
        <v>0.186523919414212</v>
      </c>
      <c r="BG98" s="3">
        <v>0.0</v>
      </c>
      <c r="BH98" s="3">
        <v>0.0</v>
      </c>
      <c r="BI98" s="3">
        <v>0.0</v>
      </c>
      <c r="BJ98" s="3">
        <v>0.0</v>
      </c>
      <c r="BK98" s="3">
        <v>0.0</v>
      </c>
      <c r="BL98" s="3">
        <v>0.273070596408295</v>
      </c>
      <c r="BM98" s="3">
        <v>0.0</v>
      </c>
      <c r="BN98" s="3">
        <v>0.0</v>
      </c>
      <c r="BO98" s="3">
        <v>0.0</v>
      </c>
      <c r="BP98" s="3">
        <v>0.0</v>
      </c>
      <c r="BQ98" s="3">
        <v>0.0</v>
      </c>
      <c r="BR98" s="3">
        <v>0.0707924428864596</v>
      </c>
      <c r="BS98" s="3">
        <v>0.0</v>
      </c>
      <c r="BT98" s="3">
        <v>0.0</v>
      </c>
      <c r="BU98" s="3">
        <v>0.0</v>
      </c>
      <c r="BV98" s="3">
        <v>0.0</v>
      </c>
      <c r="BW98" s="3">
        <v>0.0</v>
      </c>
      <c r="BX98" s="3">
        <v>0.0</v>
      </c>
      <c r="BY98" s="3">
        <v>0.0</v>
      </c>
      <c r="BZ98" s="3">
        <v>0.0</v>
      </c>
      <c r="CA98" s="3">
        <v>0.0</v>
      </c>
      <c r="CB98" s="3">
        <v>0.0</v>
      </c>
      <c r="CC98" s="3">
        <v>0.0</v>
      </c>
      <c r="CD98" s="3">
        <v>0.0</v>
      </c>
      <c r="CE98" s="3">
        <v>0.0</v>
      </c>
      <c r="CF98" s="3">
        <v>0.0</v>
      </c>
      <c r="CG98" s="3">
        <v>0.0</v>
      </c>
      <c r="CH98" s="3">
        <v>0.0</v>
      </c>
      <c r="CI98" s="3">
        <v>0.0</v>
      </c>
      <c r="CJ98" s="3">
        <v>0.148278808301326</v>
      </c>
      <c r="CK98" s="3">
        <v>0.0</v>
      </c>
      <c r="CL98" s="3">
        <v>0.0</v>
      </c>
      <c r="CM98" s="3">
        <v>0.0</v>
      </c>
      <c r="CN98" s="3">
        <v>0.0</v>
      </c>
      <c r="CO98" s="3">
        <v>0.0</v>
      </c>
      <c r="CP98" s="3">
        <v>0.0</v>
      </c>
      <c r="CQ98" s="3">
        <v>0.0</v>
      </c>
      <c r="CR98" s="3">
        <v>0.0</v>
      </c>
      <c r="CS98" s="3">
        <v>0.0</v>
      </c>
      <c r="CT98" s="3">
        <v>1.0</v>
      </c>
      <c r="CU98" s="3">
        <v>0.0</v>
      </c>
      <c r="CV98" s="3">
        <v>0.0</v>
      </c>
      <c r="CW98" s="3">
        <v>0.0</v>
      </c>
      <c r="CX98" s="3">
        <v>0.0</v>
      </c>
      <c r="CY98" s="3">
        <v>0.0</v>
      </c>
      <c r="CZ98" s="3">
        <v>0.0</v>
      </c>
      <c r="DA98" s="3">
        <v>0.254124711537694</v>
      </c>
      <c r="DB98" s="3">
        <v>0.0</v>
      </c>
      <c r="DC98" s="3">
        <v>0.0</v>
      </c>
      <c r="DD98" s="3">
        <v>0.250241549751264</v>
      </c>
      <c r="DE98" s="3">
        <v>0.0</v>
      </c>
      <c r="DF98" s="3">
        <v>0.0</v>
      </c>
      <c r="DG98" s="3">
        <v>0.0</v>
      </c>
      <c r="DH98" s="3">
        <v>0.0</v>
      </c>
      <c r="DI98" s="3">
        <v>0.0</v>
      </c>
      <c r="DJ98" s="3">
        <v>0.0</v>
      </c>
      <c r="DK98" s="3">
        <v>0.0</v>
      </c>
      <c r="DL98" s="3">
        <v>0.813897694697085</v>
      </c>
      <c r="DM98" s="3">
        <v>0.166073239481606</v>
      </c>
      <c r="DN98" s="3">
        <v>0.0</v>
      </c>
      <c r="DO98" s="3">
        <v>0.0</v>
      </c>
      <c r="DP98" s="3">
        <v>0.0</v>
      </c>
      <c r="DQ98" s="3">
        <v>0.0</v>
      </c>
      <c r="DR98" s="3">
        <v>0.114107703241158</v>
      </c>
      <c r="DS98" s="3">
        <v>0.0</v>
      </c>
      <c r="DT98" s="3">
        <v>0.160708838724617</v>
      </c>
      <c r="DU98" s="3">
        <v>0.0</v>
      </c>
      <c r="DV98" s="3">
        <v>0.0</v>
      </c>
      <c r="DW98" s="3">
        <v>0.0</v>
      </c>
      <c r="DX98" s="3">
        <v>0.0</v>
      </c>
      <c r="DY98" s="3">
        <v>0.0</v>
      </c>
      <c r="DZ98" s="3">
        <v>0.0</v>
      </c>
      <c r="EA98" s="3">
        <v>0.0</v>
      </c>
      <c r="EB98" s="3">
        <v>0.0</v>
      </c>
      <c r="EC98" s="3">
        <v>0.0</v>
      </c>
      <c r="ED98" s="3">
        <v>0.0</v>
      </c>
      <c r="EE98" s="3">
        <v>0.0</v>
      </c>
      <c r="EF98" s="3">
        <v>0.0</v>
      </c>
      <c r="EG98" s="3">
        <v>0.0</v>
      </c>
      <c r="EH98" s="3">
        <v>0.0</v>
      </c>
      <c r="EI98" s="3">
        <v>0.0</v>
      </c>
      <c r="EJ98" s="3">
        <v>0.0</v>
      </c>
      <c r="EK98" s="3">
        <v>0.0</v>
      </c>
      <c r="EL98" s="3">
        <v>0.0</v>
      </c>
      <c r="EM98" s="3">
        <v>0.0</v>
      </c>
      <c r="EN98" s="3">
        <v>0.0</v>
      </c>
      <c r="EO98" s="3">
        <v>0.0</v>
      </c>
      <c r="EP98" s="3">
        <v>0.0</v>
      </c>
      <c r="EQ98" s="3">
        <v>0.120195954740364</v>
      </c>
      <c r="ER98" s="3">
        <v>0.0</v>
      </c>
      <c r="ES98" s="3">
        <v>0.0</v>
      </c>
      <c r="ET98" s="3">
        <v>0.0</v>
      </c>
      <c r="EU98" s="3">
        <v>0.0</v>
      </c>
      <c r="EV98" s="3">
        <v>0.0</v>
      </c>
      <c r="EW98" s="3">
        <v>0.0</v>
      </c>
      <c r="EX98" s="3">
        <v>0.0</v>
      </c>
      <c r="EY98" s="3">
        <v>0.0</v>
      </c>
      <c r="EZ98" s="3">
        <v>0.0</v>
      </c>
      <c r="FA98" s="3">
        <v>0.0</v>
      </c>
      <c r="FB98" s="3">
        <v>0.0</v>
      </c>
      <c r="FC98" s="3">
        <v>0.0</v>
      </c>
      <c r="FD98" s="3">
        <v>0.0</v>
      </c>
      <c r="FE98" s="3">
        <v>0.0</v>
      </c>
      <c r="FF98" s="3">
        <v>0.0</v>
      </c>
      <c r="FG98" s="3">
        <v>0.0</v>
      </c>
      <c r="FH98" s="3">
        <v>0.0</v>
      </c>
      <c r="FI98" s="3">
        <v>0.0</v>
      </c>
      <c r="FJ98" s="3">
        <v>0.118986608960897</v>
      </c>
      <c r="FK98" s="3">
        <v>0.0</v>
      </c>
      <c r="FL98" s="3">
        <v>0.0</v>
      </c>
      <c r="FM98" s="3">
        <v>0.0</v>
      </c>
      <c r="FN98" s="3">
        <v>0.0</v>
      </c>
      <c r="FO98" s="3">
        <v>0.0</v>
      </c>
      <c r="FP98" s="3">
        <v>0.0</v>
      </c>
      <c r="FQ98" s="3">
        <v>0.0</v>
      </c>
      <c r="FR98" s="3">
        <v>0.0</v>
      </c>
      <c r="FS98" s="3">
        <v>0.0</v>
      </c>
      <c r="FT98" s="3">
        <v>0.0</v>
      </c>
      <c r="FU98" s="3">
        <v>0.0</v>
      </c>
      <c r="FV98" s="3">
        <v>0.0</v>
      </c>
      <c r="FW98" s="3">
        <v>0.0</v>
      </c>
      <c r="FX98" s="3">
        <v>0.0</v>
      </c>
      <c r="FY98" s="3">
        <v>0.112655210687279</v>
      </c>
      <c r="FZ98" s="3">
        <v>0.0</v>
      </c>
      <c r="GA98" s="3">
        <v>0.284108821157363</v>
      </c>
      <c r="GB98" s="3">
        <v>0.0</v>
      </c>
      <c r="GC98" s="3">
        <v>0.0</v>
      </c>
      <c r="GD98" s="3">
        <v>0.0</v>
      </c>
      <c r="GE98" s="3">
        <v>0.0</v>
      </c>
      <c r="GF98" s="3">
        <v>0.0</v>
      </c>
      <c r="GG98" s="3">
        <v>0.0</v>
      </c>
      <c r="GH98" s="3">
        <v>0.0</v>
      </c>
      <c r="GI98" s="3">
        <v>0.0</v>
      </c>
      <c r="GJ98" s="3">
        <v>0.0</v>
      </c>
      <c r="GK98" s="3">
        <v>0.0</v>
      </c>
      <c r="GL98" s="3">
        <v>0.0</v>
      </c>
      <c r="GM98" s="3">
        <v>0.0</v>
      </c>
      <c r="GN98" s="3">
        <v>0.0</v>
      </c>
      <c r="GO98" s="3">
        <v>0.0</v>
      </c>
      <c r="GP98" s="3">
        <v>0.0</v>
      </c>
      <c r="GQ98" s="3">
        <v>0.0</v>
      </c>
      <c r="GR98" s="3">
        <v>0.0</v>
      </c>
      <c r="GS98" s="3">
        <v>0.0</v>
      </c>
      <c r="GT98" s="3">
        <v>0.0</v>
      </c>
      <c r="GU98" s="3">
        <v>0.0</v>
      </c>
      <c r="GV98" s="3">
        <v>0.0</v>
      </c>
      <c r="GW98" s="3">
        <v>0.0</v>
      </c>
      <c r="GX98" s="3">
        <v>0.0</v>
      </c>
      <c r="GY98" s="3">
        <v>0.0</v>
      </c>
      <c r="GZ98" s="3">
        <v>0.0</v>
      </c>
      <c r="HA98" s="3">
        <v>0.0</v>
      </c>
      <c r="HB98" s="3">
        <v>0.0</v>
      </c>
      <c r="HC98" s="3">
        <v>0.0</v>
      </c>
      <c r="HD98" s="3">
        <v>0.0</v>
      </c>
      <c r="HE98" s="3">
        <v>0.0</v>
      </c>
      <c r="HF98" s="3">
        <v>0.0</v>
      </c>
      <c r="HG98" s="3">
        <v>0.0</v>
      </c>
      <c r="HH98" s="3">
        <v>0.0761979669895315</v>
      </c>
      <c r="HI98" s="3">
        <v>0.0</v>
      </c>
      <c r="HJ98" s="3">
        <v>0.0</v>
      </c>
      <c r="HK98" s="3">
        <v>0.0</v>
      </c>
      <c r="HL98" s="3">
        <v>0.0</v>
      </c>
      <c r="HM98" s="3">
        <v>0.209980596168741</v>
      </c>
      <c r="HN98" s="3">
        <v>0.0</v>
      </c>
      <c r="HO98" s="3">
        <v>0.0</v>
      </c>
      <c r="HP98" s="3">
        <v>0.0</v>
      </c>
      <c r="HQ98" s="3">
        <v>0.0</v>
      </c>
      <c r="HR98" s="3">
        <v>0.194550557760335</v>
      </c>
      <c r="HS98" s="3">
        <v>0.0</v>
      </c>
      <c r="HT98" s="3">
        <v>0.0</v>
      </c>
      <c r="HU98" s="3">
        <v>0.0</v>
      </c>
      <c r="HV98" s="3">
        <v>0.0</v>
      </c>
      <c r="HW98" s="3">
        <v>0.0</v>
      </c>
      <c r="HX98" s="3">
        <v>0.0</v>
      </c>
      <c r="HY98" s="3">
        <v>0.0</v>
      </c>
      <c r="HZ98" s="3">
        <v>0.0</v>
      </c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</row>
    <row r="99" ht="12.75" customHeight="1">
      <c r="A99" s="2" t="s">
        <v>102</v>
      </c>
      <c r="B99" s="2" t="s">
        <v>38</v>
      </c>
      <c r="C99" s="3">
        <v>0.0</v>
      </c>
      <c r="D99" s="3">
        <v>0.0108760327647046</v>
      </c>
      <c r="E99" s="3">
        <v>0.0</v>
      </c>
      <c r="F99" s="3">
        <v>0.0</v>
      </c>
      <c r="G99" s="3">
        <v>0.0</v>
      </c>
      <c r="H99" s="3">
        <v>0.0</v>
      </c>
      <c r="I99" s="3">
        <v>0.0503004423069496</v>
      </c>
      <c r="J99" s="3">
        <v>0.0</v>
      </c>
      <c r="K99" s="3">
        <v>0.0</v>
      </c>
      <c r="L99" s="3">
        <v>0.0</v>
      </c>
      <c r="M99" s="3">
        <v>0.0</v>
      </c>
      <c r="N99" s="3">
        <v>0.047157177669351</v>
      </c>
      <c r="O99" s="3">
        <v>0.0</v>
      </c>
      <c r="P99" s="3">
        <v>0.0</v>
      </c>
      <c r="Q99" s="3">
        <v>0.0</v>
      </c>
      <c r="R99" s="3">
        <v>0.0</v>
      </c>
      <c r="S99" s="3">
        <v>0.223095864294808</v>
      </c>
      <c r="T99" s="3">
        <v>0.0</v>
      </c>
      <c r="U99" s="3">
        <v>0.0</v>
      </c>
      <c r="V99" s="3">
        <v>0.512497023645719</v>
      </c>
      <c r="W99" s="3">
        <v>0.0</v>
      </c>
      <c r="X99" s="3">
        <v>0.0</v>
      </c>
      <c r="Y99" s="3">
        <v>0.0</v>
      </c>
      <c r="Z99" s="3">
        <v>0.0</v>
      </c>
      <c r="AA99" s="3">
        <v>0.0</v>
      </c>
      <c r="AB99" s="3">
        <v>0.0278149239332156</v>
      </c>
      <c r="AC99" s="3">
        <v>0.0</v>
      </c>
      <c r="AD99" s="3">
        <v>0.0864266592226968</v>
      </c>
      <c r="AE99" s="3">
        <v>0.0</v>
      </c>
      <c r="AF99" s="3">
        <v>0.0</v>
      </c>
      <c r="AG99" s="3">
        <v>0.0</v>
      </c>
      <c r="AH99" s="3">
        <v>0.0</v>
      </c>
      <c r="AI99" s="3">
        <v>0.0</v>
      </c>
      <c r="AJ99" s="3">
        <v>0.0</v>
      </c>
      <c r="AK99" s="3">
        <v>0.0</v>
      </c>
      <c r="AL99" s="3">
        <v>0.0930417325727449</v>
      </c>
      <c r="AM99" s="3">
        <v>0.0</v>
      </c>
      <c r="AN99" s="3">
        <v>0.0</v>
      </c>
      <c r="AO99" s="3">
        <v>0.0770327024842491</v>
      </c>
      <c r="AP99" s="3">
        <v>0.0</v>
      </c>
      <c r="AQ99" s="3">
        <v>0.0</v>
      </c>
      <c r="AR99" s="3">
        <v>0.0</v>
      </c>
      <c r="AS99" s="3">
        <v>0.0</v>
      </c>
      <c r="AT99" s="3">
        <v>0.0</v>
      </c>
      <c r="AU99" s="3">
        <v>0.0</v>
      </c>
      <c r="AV99" s="3">
        <v>0.0</v>
      </c>
      <c r="AW99" s="3">
        <v>0.0</v>
      </c>
      <c r="AX99" s="3">
        <v>0.0</v>
      </c>
      <c r="AY99" s="3">
        <v>0.0</v>
      </c>
      <c r="AZ99" s="3">
        <v>0.0444613280611891</v>
      </c>
      <c r="BA99" s="3">
        <v>0.0300207789653229</v>
      </c>
      <c r="BB99" s="3">
        <v>0.0</v>
      </c>
      <c r="BC99" s="3">
        <v>0.0</v>
      </c>
      <c r="BD99" s="3">
        <v>0.0188438311947432</v>
      </c>
      <c r="BE99" s="3">
        <v>0.0121048301109069</v>
      </c>
      <c r="BF99" s="3">
        <v>0.0242101732283996</v>
      </c>
      <c r="BG99" s="3">
        <v>0.0</v>
      </c>
      <c r="BH99" s="3">
        <v>0.0</v>
      </c>
      <c r="BI99" s="3">
        <v>0.0</v>
      </c>
      <c r="BJ99" s="3">
        <v>0.0</v>
      </c>
      <c r="BK99" s="3">
        <v>0.0812595836042802</v>
      </c>
      <c r="BL99" s="3">
        <v>0.0</v>
      </c>
      <c r="BM99" s="3">
        <v>0.0</v>
      </c>
      <c r="BN99" s="3">
        <v>0.0</v>
      </c>
      <c r="BO99" s="3">
        <v>0.0</v>
      </c>
      <c r="BP99" s="3">
        <v>0.0</v>
      </c>
      <c r="BQ99" s="3">
        <v>0.0</v>
      </c>
      <c r="BR99" s="3">
        <v>0.121930452576609</v>
      </c>
      <c r="BS99" s="3">
        <v>0.0</v>
      </c>
      <c r="BT99" s="3">
        <v>0.0</v>
      </c>
      <c r="BU99" s="3">
        <v>0.0</v>
      </c>
      <c r="BV99" s="3">
        <v>0.0</v>
      </c>
      <c r="BW99" s="3">
        <v>0.0124804975049925</v>
      </c>
      <c r="BX99" s="3">
        <v>0.0</v>
      </c>
      <c r="BY99" s="3">
        <v>0.0</v>
      </c>
      <c r="BZ99" s="3">
        <v>0.0</v>
      </c>
      <c r="CA99" s="3">
        <v>0.0</v>
      </c>
      <c r="CB99" s="3">
        <v>0.0</v>
      </c>
      <c r="CC99" s="3">
        <v>0.0</v>
      </c>
      <c r="CD99" s="3">
        <v>0.0</v>
      </c>
      <c r="CE99" s="3">
        <v>0.0</v>
      </c>
      <c r="CF99" s="3">
        <v>0.0</v>
      </c>
      <c r="CG99" s="3">
        <v>0.0348544003029963</v>
      </c>
      <c r="CH99" s="3">
        <v>0.0</v>
      </c>
      <c r="CI99" s="3">
        <v>0.0</v>
      </c>
      <c r="CJ99" s="3">
        <v>0.0</v>
      </c>
      <c r="CK99" s="3">
        <v>0.0</v>
      </c>
      <c r="CL99" s="3">
        <v>0.0</v>
      </c>
      <c r="CM99" s="3">
        <v>0.0</v>
      </c>
      <c r="CN99" s="3">
        <v>0.0</v>
      </c>
      <c r="CO99" s="3">
        <v>0.0</v>
      </c>
      <c r="CP99" s="3">
        <v>0.0</v>
      </c>
      <c r="CQ99" s="3">
        <v>0.0</v>
      </c>
      <c r="CR99" s="3">
        <v>0.0</v>
      </c>
      <c r="CS99" s="3">
        <v>0.0</v>
      </c>
      <c r="CT99" s="3">
        <v>0.0</v>
      </c>
      <c r="CU99" s="3">
        <v>0.0</v>
      </c>
      <c r="CV99" s="3">
        <v>0.0</v>
      </c>
      <c r="CW99" s="3">
        <v>0.0780963849964921</v>
      </c>
      <c r="CX99" s="3">
        <v>0.0</v>
      </c>
      <c r="CY99" s="3">
        <v>0.0</v>
      </c>
      <c r="CZ99" s="3">
        <v>0.0</v>
      </c>
      <c r="DA99" s="3">
        <v>0.0</v>
      </c>
      <c r="DB99" s="3">
        <v>0.0413827755400512</v>
      </c>
      <c r="DC99" s="3">
        <v>0.0317391311676492</v>
      </c>
      <c r="DD99" s="3">
        <v>0.0</v>
      </c>
      <c r="DE99" s="3">
        <v>0.0</v>
      </c>
      <c r="DF99" s="3">
        <v>0.0</v>
      </c>
      <c r="DG99" s="3">
        <v>0.0658468137417462</v>
      </c>
      <c r="DH99" s="3">
        <v>0.0</v>
      </c>
      <c r="DI99" s="3">
        <v>0.0</v>
      </c>
      <c r="DJ99" s="3">
        <v>0.0</v>
      </c>
      <c r="DK99" s="3">
        <v>0.0</v>
      </c>
      <c r="DL99" s="3">
        <v>1.0</v>
      </c>
      <c r="DM99" s="3">
        <v>0.0702536868867235</v>
      </c>
      <c r="DN99" s="3">
        <v>0.0196720436841231</v>
      </c>
      <c r="DO99" s="3">
        <v>0.0</v>
      </c>
      <c r="DP99" s="3">
        <v>0.0</v>
      </c>
      <c r="DQ99" s="3">
        <v>0.0790136407718287</v>
      </c>
      <c r="DR99" s="3">
        <v>0.0</v>
      </c>
      <c r="DS99" s="3">
        <v>0.0</v>
      </c>
      <c r="DT99" s="3">
        <v>0.088316722057942</v>
      </c>
      <c r="DU99" s="3">
        <v>0.0</v>
      </c>
      <c r="DV99" s="3">
        <v>0.0</v>
      </c>
      <c r="DW99" s="3">
        <v>0.0478989851923581</v>
      </c>
      <c r="DX99" s="3">
        <v>0.0</v>
      </c>
      <c r="DY99" s="3">
        <v>0.0</v>
      </c>
      <c r="DZ99" s="3">
        <v>0.0</v>
      </c>
      <c r="EA99" s="3">
        <v>0.0</v>
      </c>
      <c r="EB99" s="3">
        <v>0.0</v>
      </c>
      <c r="EC99" s="3">
        <v>0.0</v>
      </c>
      <c r="ED99" s="3">
        <v>0.0</v>
      </c>
      <c r="EE99" s="3">
        <v>0.0</v>
      </c>
      <c r="EF99" s="3">
        <v>0.0</v>
      </c>
      <c r="EG99" s="3">
        <v>0.0</v>
      </c>
      <c r="EH99" s="3">
        <v>0.0</v>
      </c>
      <c r="EI99" s="3">
        <v>0.0</v>
      </c>
      <c r="EJ99" s="3">
        <v>0.0</v>
      </c>
      <c r="EK99" s="3">
        <v>0.0</v>
      </c>
      <c r="EL99" s="3">
        <v>0.0</v>
      </c>
      <c r="EM99" s="3">
        <v>0.0</v>
      </c>
      <c r="EN99" s="3">
        <v>0.0</v>
      </c>
      <c r="EO99" s="3">
        <v>0.0</v>
      </c>
      <c r="EP99" s="3">
        <v>0.0</v>
      </c>
      <c r="EQ99" s="3">
        <v>0.0</v>
      </c>
      <c r="ER99" s="3">
        <v>0.0</v>
      </c>
      <c r="ES99" s="3">
        <v>0.0</v>
      </c>
      <c r="ET99" s="3">
        <v>0.0</v>
      </c>
      <c r="EU99" s="3">
        <v>0.0</v>
      </c>
      <c r="EV99" s="3">
        <v>0.0</v>
      </c>
      <c r="EW99" s="3">
        <v>0.0</v>
      </c>
      <c r="EX99" s="3">
        <v>0.0</v>
      </c>
      <c r="EY99" s="3">
        <v>0.0</v>
      </c>
      <c r="EZ99" s="3">
        <v>0.0</v>
      </c>
      <c r="FA99" s="3">
        <v>0.0</v>
      </c>
      <c r="FB99" s="3">
        <v>0.0</v>
      </c>
      <c r="FC99" s="3">
        <v>0.0</v>
      </c>
      <c r="FD99" s="3">
        <v>0.0</v>
      </c>
      <c r="FE99" s="3">
        <v>0.0</v>
      </c>
      <c r="FF99" s="3">
        <v>0.0</v>
      </c>
      <c r="FG99" s="3">
        <v>0.0</v>
      </c>
      <c r="FH99" s="3">
        <v>0.0</v>
      </c>
      <c r="FI99" s="3">
        <v>0.0</v>
      </c>
      <c r="FJ99" s="3">
        <v>0.0783549403157145</v>
      </c>
      <c r="FK99" s="3">
        <v>0.0</v>
      </c>
      <c r="FL99" s="3">
        <v>0.0</v>
      </c>
      <c r="FM99" s="3">
        <v>0.0</v>
      </c>
      <c r="FN99" s="3">
        <v>0.0</v>
      </c>
      <c r="FO99" s="3">
        <v>0.0</v>
      </c>
      <c r="FP99" s="3">
        <v>0.0364820969129536</v>
      </c>
      <c r="FQ99" s="3">
        <v>0.0</v>
      </c>
      <c r="FR99" s="3">
        <v>0.0</v>
      </c>
      <c r="FS99" s="3">
        <v>0.0</v>
      </c>
      <c r="FT99" s="3">
        <v>0.0</v>
      </c>
      <c r="FU99" s="3">
        <v>0.0</v>
      </c>
      <c r="FV99" s="3">
        <v>0.0</v>
      </c>
      <c r="FW99" s="3">
        <v>0.0</v>
      </c>
      <c r="FX99" s="3">
        <v>0.0</v>
      </c>
      <c r="FY99" s="3">
        <v>0.0303194953715447</v>
      </c>
      <c r="FZ99" s="3">
        <v>0.0163413117827573</v>
      </c>
      <c r="GA99" s="3">
        <v>0.393289170306387</v>
      </c>
      <c r="GB99" s="3">
        <v>0.0297493984814565</v>
      </c>
      <c r="GC99" s="3">
        <v>0.0</v>
      </c>
      <c r="GD99" s="3">
        <v>0.0</v>
      </c>
      <c r="GE99" s="3">
        <v>0.0</v>
      </c>
      <c r="GF99" s="3">
        <v>0.0</v>
      </c>
      <c r="GG99" s="3">
        <v>0.0</v>
      </c>
      <c r="GH99" s="3">
        <v>0.0</v>
      </c>
      <c r="GI99" s="3">
        <v>0.0</v>
      </c>
      <c r="GJ99" s="3">
        <v>0.0</v>
      </c>
      <c r="GK99" s="3">
        <v>0.0</v>
      </c>
      <c r="GL99" s="3">
        <v>0.0</v>
      </c>
      <c r="GM99" s="3">
        <v>0.22377691718073</v>
      </c>
      <c r="GN99" s="3">
        <v>0.0</v>
      </c>
      <c r="GO99" s="3">
        <v>0.0</v>
      </c>
      <c r="GP99" s="3">
        <v>0.0</v>
      </c>
      <c r="GQ99" s="3">
        <v>0.0</v>
      </c>
      <c r="GR99" s="3">
        <v>0.0</v>
      </c>
      <c r="GS99" s="3">
        <v>0.0</v>
      </c>
      <c r="GT99" s="3">
        <v>0.0347342101886186</v>
      </c>
      <c r="GU99" s="3">
        <v>0.0</v>
      </c>
      <c r="GV99" s="3">
        <v>0.0</v>
      </c>
      <c r="GW99" s="3">
        <v>0.0</v>
      </c>
      <c r="GX99" s="3">
        <v>0.0</v>
      </c>
      <c r="GY99" s="3">
        <v>0.0</v>
      </c>
      <c r="GZ99" s="3">
        <v>0.0</v>
      </c>
      <c r="HA99" s="3">
        <v>0.0</v>
      </c>
      <c r="HB99" s="3">
        <v>0.0</v>
      </c>
      <c r="HC99" s="3">
        <v>0.0</v>
      </c>
      <c r="HD99" s="3">
        <v>0.0</v>
      </c>
      <c r="HE99" s="3">
        <v>0.0</v>
      </c>
      <c r="HF99" s="3">
        <v>0.0</v>
      </c>
      <c r="HG99" s="3">
        <v>0.0</v>
      </c>
      <c r="HH99" s="3">
        <v>0.0</v>
      </c>
      <c r="HI99" s="3">
        <v>0.0</v>
      </c>
      <c r="HJ99" s="3">
        <v>0.0</v>
      </c>
      <c r="HK99" s="3">
        <v>0.0</v>
      </c>
      <c r="HL99" s="3">
        <v>0.0</v>
      </c>
      <c r="HM99" s="3">
        <v>0.220329806071052</v>
      </c>
      <c r="HN99" s="3">
        <v>0.162558082422423</v>
      </c>
      <c r="HO99" s="3">
        <v>0.0</v>
      </c>
      <c r="HP99" s="3">
        <v>0.0</v>
      </c>
      <c r="HQ99" s="3">
        <v>0.0</v>
      </c>
      <c r="HR99" s="3">
        <v>0.186010838070277</v>
      </c>
      <c r="HS99" s="3">
        <v>0.0</v>
      </c>
      <c r="HT99" s="3">
        <v>0.0</v>
      </c>
      <c r="HU99" s="3">
        <v>0.0</v>
      </c>
      <c r="HV99" s="3">
        <v>0.0</v>
      </c>
      <c r="HW99" s="3">
        <v>0.0</v>
      </c>
      <c r="HX99" s="3">
        <v>0.194158555238607</v>
      </c>
      <c r="HY99" s="3">
        <v>0.0</v>
      </c>
      <c r="HZ99" s="3">
        <v>0.0</v>
      </c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</row>
    <row r="100" ht="12.75" customHeight="1">
      <c r="A100" s="2" t="s">
        <v>103</v>
      </c>
      <c r="B100" s="2" t="s">
        <v>38</v>
      </c>
      <c r="C100" s="3">
        <v>0.0</v>
      </c>
      <c r="D100" s="3">
        <v>0.0</v>
      </c>
      <c r="E100" s="3">
        <v>0.0</v>
      </c>
      <c r="F100" s="3">
        <v>0.0</v>
      </c>
      <c r="G100" s="3">
        <v>0.0388608467177576</v>
      </c>
      <c r="H100" s="3">
        <v>0.0</v>
      </c>
      <c r="I100" s="3">
        <v>0.0</v>
      </c>
      <c r="J100" s="3">
        <v>0.0</v>
      </c>
      <c r="K100" s="3">
        <v>0.0</v>
      </c>
      <c r="L100" s="3">
        <v>0.0</v>
      </c>
      <c r="M100" s="3">
        <v>0.0</v>
      </c>
      <c r="N100" s="3">
        <v>0.0</v>
      </c>
      <c r="O100" s="3">
        <v>0.0</v>
      </c>
      <c r="P100" s="3">
        <v>0.0</v>
      </c>
      <c r="Q100" s="3">
        <v>0.0</v>
      </c>
      <c r="R100" s="3">
        <v>0.0</v>
      </c>
      <c r="S100" s="3">
        <v>0.17046454877638</v>
      </c>
      <c r="T100" s="3">
        <v>0.0</v>
      </c>
      <c r="U100" s="3">
        <v>0.0</v>
      </c>
      <c r="V100" s="3">
        <v>0.386757415501107</v>
      </c>
      <c r="W100" s="3">
        <v>0.0161804035657207</v>
      </c>
      <c r="X100" s="3">
        <v>0.0</v>
      </c>
      <c r="Y100" s="3">
        <v>0.0</v>
      </c>
      <c r="Z100" s="3">
        <v>0.0</v>
      </c>
      <c r="AA100" s="3">
        <v>0.0</v>
      </c>
      <c r="AB100" s="3">
        <v>0.0236388457614238</v>
      </c>
      <c r="AC100" s="3">
        <v>0.0</v>
      </c>
      <c r="AD100" s="3">
        <v>0.0565951250234275</v>
      </c>
      <c r="AE100" s="3">
        <v>0.0</v>
      </c>
      <c r="AF100" s="3">
        <v>0.0</v>
      </c>
      <c r="AG100" s="3">
        <v>0.0</v>
      </c>
      <c r="AH100" s="3">
        <v>0.0</v>
      </c>
      <c r="AI100" s="3">
        <v>0.0</v>
      </c>
      <c r="AJ100" s="3">
        <v>0.0</v>
      </c>
      <c r="AK100" s="3">
        <v>0.0</v>
      </c>
      <c r="AL100" s="3">
        <v>0.0536159751585801</v>
      </c>
      <c r="AM100" s="3">
        <v>0.0</v>
      </c>
      <c r="AN100" s="3">
        <v>0.0</v>
      </c>
      <c r="AO100" s="3">
        <v>0.0553065568806162</v>
      </c>
      <c r="AP100" s="3">
        <v>0.0</v>
      </c>
      <c r="AQ100" s="3">
        <v>0.0</v>
      </c>
      <c r="AR100" s="3">
        <v>0.0</v>
      </c>
      <c r="AS100" s="3">
        <v>0.0</v>
      </c>
      <c r="AT100" s="3">
        <v>0.0</v>
      </c>
      <c r="AU100" s="3">
        <v>0.0</v>
      </c>
      <c r="AV100" s="3">
        <v>0.0</v>
      </c>
      <c r="AW100" s="3">
        <v>0.0</v>
      </c>
      <c r="AX100" s="3">
        <v>0.0</v>
      </c>
      <c r="AY100" s="3">
        <v>0.0</v>
      </c>
      <c r="AZ100" s="3">
        <v>0.0</v>
      </c>
      <c r="BA100" s="3">
        <v>0.0178489556145697</v>
      </c>
      <c r="BB100" s="3">
        <v>0.0</v>
      </c>
      <c r="BC100" s="3">
        <v>0.0</v>
      </c>
      <c r="BD100" s="3">
        <v>0.0</v>
      </c>
      <c r="BE100" s="3">
        <v>0.0</v>
      </c>
      <c r="BF100" s="3">
        <v>0.0</v>
      </c>
      <c r="BG100" s="3">
        <v>0.0</v>
      </c>
      <c r="BH100" s="3">
        <v>0.0</v>
      </c>
      <c r="BI100" s="3">
        <v>0.0</v>
      </c>
      <c r="BJ100" s="3">
        <v>0.0</v>
      </c>
      <c r="BK100" s="3">
        <v>0.0</v>
      </c>
      <c r="BL100" s="3">
        <v>0.0754644906269891</v>
      </c>
      <c r="BM100" s="3">
        <v>0.0</v>
      </c>
      <c r="BN100" s="3">
        <v>0.0</v>
      </c>
      <c r="BO100" s="3">
        <v>0.0</v>
      </c>
      <c r="BP100" s="3">
        <v>0.0</v>
      </c>
      <c r="BQ100" s="3">
        <v>0.0</v>
      </c>
      <c r="BR100" s="3">
        <v>0.131670350206945</v>
      </c>
      <c r="BS100" s="3">
        <v>0.0</v>
      </c>
      <c r="BT100" s="3">
        <v>0.0</v>
      </c>
      <c r="BU100" s="3">
        <v>0.0</v>
      </c>
      <c r="BV100" s="3">
        <v>0.0</v>
      </c>
      <c r="BW100" s="3">
        <v>0.0</v>
      </c>
      <c r="BX100" s="3">
        <v>0.0</v>
      </c>
      <c r="BY100" s="3">
        <v>0.0</v>
      </c>
      <c r="BZ100" s="3">
        <v>0.0</v>
      </c>
      <c r="CA100" s="3">
        <v>0.0</v>
      </c>
      <c r="CB100" s="3">
        <v>0.0</v>
      </c>
      <c r="CC100" s="3">
        <v>0.0</v>
      </c>
      <c r="CD100" s="3">
        <v>0.0</v>
      </c>
      <c r="CE100" s="3">
        <v>0.0</v>
      </c>
      <c r="CF100" s="3">
        <v>0.0</v>
      </c>
      <c r="CG100" s="3">
        <v>0.028048191084267</v>
      </c>
      <c r="CH100" s="3">
        <v>0.0</v>
      </c>
      <c r="CI100" s="3">
        <v>0.0</v>
      </c>
      <c r="CJ100" s="3">
        <v>0.0</v>
      </c>
      <c r="CK100" s="3">
        <v>0.0</v>
      </c>
      <c r="CL100" s="3">
        <v>0.0</v>
      </c>
      <c r="CM100" s="3">
        <v>0.0</v>
      </c>
      <c r="CN100" s="3">
        <v>0.0</v>
      </c>
      <c r="CO100" s="3">
        <v>0.0</v>
      </c>
      <c r="CP100" s="3">
        <v>0.0</v>
      </c>
      <c r="CQ100" s="3">
        <v>0.0</v>
      </c>
      <c r="CR100" s="3">
        <v>0.0</v>
      </c>
      <c r="CS100" s="3">
        <v>0.0</v>
      </c>
      <c r="CT100" s="3">
        <v>0.0</v>
      </c>
      <c r="CU100" s="3">
        <v>0.0</v>
      </c>
      <c r="CV100" s="3">
        <v>0.0</v>
      </c>
      <c r="CW100" s="3">
        <v>0.0407399666580337</v>
      </c>
      <c r="CX100" s="3">
        <v>0.0</v>
      </c>
      <c r="CY100" s="3">
        <v>0.0</v>
      </c>
      <c r="CZ100" s="3">
        <v>0.0</v>
      </c>
      <c r="DA100" s="3">
        <v>0.0</v>
      </c>
      <c r="DB100" s="3">
        <v>0.0442942363665398</v>
      </c>
      <c r="DC100" s="3">
        <v>0.0</v>
      </c>
      <c r="DD100" s="3">
        <v>0.0</v>
      </c>
      <c r="DE100" s="3">
        <v>0.0</v>
      </c>
      <c r="DF100" s="3">
        <v>0.0</v>
      </c>
      <c r="DG100" s="3">
        <v>0.0674939983118784</v>
      </c>
      <c r="DH100" s="3">
        <v>0.0</v>
      </c>
      <c r="DI100" s="3">
        <v>0.0</v>
      </c>
      <c r="DJ100" s="3">
        <v>0.0</v>
      </c>
      <c r="DK100" s="3">
        <v>0.0</v>
      </c>
      <c r="DL100" s="3">
        <v>1.0</v>
      </c>
      <c r="DM100" s="3">
        <v>0.0</v>
      </c>
      <c r="DN100" s="3">
        <v>0.0198819477898982</v>
      </c>
      <c r="DO100" s="3">
        <v>0.0</v>
      </c>
      <c r="DP100" s="3">
        <v>0.0</v>
      </c>
      <c r="DQ100" s="3">
        <v>0.084134397109349</v>
      </c>
      <c r="DR100" s="3">
        <v>0.0225583853434907</v>
      </c>
      <c r="DS100" s="3">
        <v>0.0</v>
      </c>
      <c r="DT100" s="3">
        <v>0.0753399167390179</v>
      </c>
      <c r="DU100" s="3">
        <v>0.0</v>
      </c>
      <c r="DV100" s="3">
        <v>0.0129801741887377</v>
      </c>
      <c r="DW100" s="3">
        <v>0.0</v>
      </c>
      <c r="DX100" s="3">
        <v>0.0</v>
      </c>
      <c r="DY100" s="3">
        <v>0.0</v>
      </c>
      <c r="DZ100" s="3">
        <v>0.0</v>
      </c>
      <c r="EA100" s="3">
        <v>0.0</v>
      </c>
      <c r="EB100" s="3">
        <v>0.0</v>
      </c>
      <c r="EC100" s="3">
        <v>0.0</v>
      </c>
      <c r="ED100" s="3">
        <v>0.0</v>
      </c>
      <c r="EE100" s="3">
        <v>0.0</v>
      </c>
      <c r="EF100" s="3">
        <v>0.0</v>
      </c>
      <c r="EG100" s="3">
        <v>0.0</v>
      </c>
      <c r="EH100" s="3">
        <v>0.0</v>
      </c>
      <c r="EI100" s="3">
        <v>0.0</v>
      </c>
      <c r="EJ100" s="3">
        <v>0.0</v>
      </c>
      <c r="EK100" s="3">
        <v>0.0</v>
      </c>
      <c r="EL100" s="3">
        <v>0.0</v>
      </c>
      <c r="EM100" s="3">
        <v>0.0</v>
      </c>
      <c r="EN100" s="3">
        <v>0.0</v>
      </c>
      <c r="EO100" s="3">
        <v>0.0</v>
      </c>
      <c r="EP100" s="3">
        <v>0.0505497130327547</v>
      </c>
      <c r="EQ100" s="3">
        <v>0.0343438691084043</v>
      </c>
      <c r="ER100" s="3">
        <v>0.0</v>
      </c>
      <c r="ES100" s="3">
        <v>0.0</v>
      </c>
      <c r="ET100" s="3">
        <v>0.0</v>
      </c>
      <c r="EU100" s="3">
        <v>0.0</v>
      </c>
      <c r="EV100" s="3">
        <v>0.0</v>
      </c>
      <c r="EW100" s="3">
        <v>0.0</v>
      </c>
      <c r="EX100" s="3">
        <v>0.0272919694348908</v>
      </c>
      <c r="EY100" s="3">
        <v>0.0</v>
      </c>
      <c r="EZ100" s="3">
        <v>0.0</v>
      </c>
      <c r="FA100" s="3">
        <v>0.0</v>
      </c>
      <c r="FB100" s="3">
        <v>0.0</v>
      </c>
      <c r="FC100" s="3">
        <v>0.0</v>
      </c>
      <c r="FD100" s="3">
        <v>0.0</v>
      </c>
      <c r="FE100" s="3">
        <v>0.0</v>
      </c>
      <c r="FF100" s="3">
        <v>0.0</v>
      </c>
      <c r="FG100" s="3">
        <v>0.0</v>
      </c>
      <c r="FH100" s="3">
        <v>0.0</v>
      </c>
      <c r="FI100" s="3">
        <v>0.0</v>
      </c>
      <c r="FJ100" s="3">
        <v>0.0663480639160215</v>
      </c>
      <c r="FK100" s="3">
        <v>0.0</v>
      </c>
      <c r="FL100" s="3">
        <v>0.0</v>
      </c>
      <c r="FM100" s="3">
        <v>0.0</v>
      </c>
      <c r="FN100" s="3">
        <v>0.0</v>
      </c>
      <c r="FO100" s="3">
        <v>0.0</v>
      </c>
      <c r="FP100" s="3">
        <v>0.0273123776346706</v>
      </c>
      <c r="FQ100" s="3">
        <v>0.0</v>
      </c>
      <c r="FR100" s="3">
        <v>0.0</v>
      </c>
      <c r="FS100" s="3">
        <v>0.0</v>
      </c>
      <c r="FT100" s="3">
        <v>0.0</v>
      </c>
      <c r="FU100" s="3">
        <v>0.0</v>
      </c>
      <c r="FV100" s="3">
        <v>0.0</v>
      </c>
      <c r="FW100" s="3">
        <v>0.0</v>
      </c>
      <c r="FX100" s="3">
        <v>0.0</v>
      </c>
      <c r="FY100" s="3">
        <v>0.0</v>
      </c>
      <c r="FZ100" s="3">
        <v>0.0</v>
      </c>
      <c r="GA100" s="3">
        <v>0.335643429722659</v>
      </c>
      <c r="GB100" s="3">
        <v>0.0</v>
      </c>
      <c r="GC100" s="3">
        <v>0.0</v>
      </c>
      <c r="GD100" s="3">
        <v>0.0</v>
      </c>
      <c r="GE100" s="3">
        <v>0.0</v>
      </c>
      <c r="GF100" s="3">
        <v>0.0</v>
      </c>
      <c r="GG100" s="3">
        <v>0.0</v>
      </c>
      <c r="GH100" s="3">
        <v>0.0</v>
      </c>
      <c r="GI100" s="3">
        <v>0.0</v>
      </c>
      <c r="GJ100" s="3">
        <v>0.0</v>
      </c>
      <c r="GK100" s="3">
        <v>0.0</v>
      </c>
      <c r="GL100" s="3">
        <v>0.0</v>
      </c>
      <c r="GM100" s="3">
        <v>0.213851598728049</v>
      </c>
      <c r="GN100" s="3">
        <v>0.0</v>
      </c>
      <c r="GO100" s="3">
        <v>0.0</v>
      </c>
      <c r="GP100" s="3">
        <v>0.0</v>
      </c>
      <c r="GQ100" s="3">
        <v>0.0222806660878566</v>
      </c>
      <c r="GR100" s="3">
        <v>0.0</v>
      </c>
      <c r="GS100" s="3">
        <v>0.0</v>
      </c>
      <c r="GT100" s="3">
        <v>0.0274948213494148</v>
      </c>
      <c r="GU100" s="3">
        <v>0.0</v>
      </c>
      <c r="GV100" s="3">
        <v>0.0</v>
      </c>
      <c r="GW100" s="3">
        <v>0.0</v>
      </c>
      <c r="GX100" s="3">
        <v>0.0</v>
      </c>
      <c r="GY100" s="3">
        <v>0.0</v>
      </c>
      <c r="GZ100" s="3">
        <v>0.0</v>
      </c>
      <c r="HA100" s="3">
        <v>0.0</v>
      </c>
      <c r="HB100" s="3">
        <v>0.0</v>
      </c>
      <c r="HC100" s="3">
        <v>0.0</v>
      </c>
      <c r="HD100" s="3">
        <v>0.0</v>
      </c>
      <c r="HE100" s="3">
        <v>0.0</v>
      </c>
      <c r="HF100" s="3">
        <v>0.0</v>
      </c>
      <c r="HG100" s="3">
        <v>0.0</v>
      </c>
      <c r="HH100" s="3">
        <v>0.0</v>
      </c>
      <c r="HI100" s="3">
        <v>0.0</v>
      </c>
      <c r="HJ100" s="3">
        <v>0.0</v>
      </c>
      <c r="HK100" s="3">
        <v>0.0</v>
      </c>
      <c r="HL100" s="3">
        <v>0.0</v>
      </c>
      <c r="HM100" s="3">
        <v>0.192268054379521</v>
      </c>
      <c r="HN100" s="3">
        <v>0.149073009244411</v>
      </c>
      <c r="HO100" s="3">
        <v>0.0</v>
      </c>
      <c r="HP100" s="3">
        <v>0.0</v>
      </c>
      <c r="HQ100" s="3">
        <v>0.0</v>
      </c>
      <c r="HR100" s="3">
        <v>0.150229007957968</v>
      </c>
      <c r="HS100" s="3">
        <v>0.0</v>
      </c>
      <c r="HT100" s="3">
        <v>0.0</v>
      </c>
      <c r="HU100" s="3">
        <v>0.0</v>
      </c>
      <c r="HV100" s="3">
        <v>0.0</v>
      </c>
      <c r="HW100" s="3">
        <v>0.0</v>
      </c>
      <c r="HX100" s="3">
        <v>0.107781070673428</v>
      </c>
      <c r="HY100" s="3">
        <v>0.0</v>
      </c>
      <c r="HZ100" s="3">
        <v>0.0</v>
      </c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</row>
    <row r="101" ht="12.75" customHeight="1">
      <c r="A101" s="2" t="s">
        <v>104</v>
      </c>
      <c r="B101" s="2" t="s">
        <v>38</v>
      </c>
      <c r="C101" s="3">
        <v>0.0</v>
      </c>
      <c r="D101" s="3">
        <v>0.0</v>
      </c>
      <c r="E101" s="3">
        <v>0.0</v>
      </c>
      <c r="F101" s="3">
        <v>0.0</v>
      </c>
      <c r="G101" s="3">
        <v>0.0577312978715479</v>
      </c>
      <c r="H101" s="3">
        <v>0.0</v>
      </c>
      <c r="I101" s="3">
        <v>0.0482426922883392</v>
      </c>
      <c r="J101" s="3">
        <v>0.0</v>
      </c>
      <c r="K101" s="3">
        <v>0.0</v>
      </c>
      <c r="L101" s="3">
        <v>0.0</v>
      </c>
      <c r="M101" s="3">
        <v>0.0</v>
      </c>
      <c r="N101" s="3">
        <v>0.0333166695746559</v>
      </c>
      <c r="O101" s="3">
        <v>0.0</v>
      </c>
      <c r="P101" s="3">
        <v>0.0</v>
      </c>
      <c r="Q101" s="3">
        <v>0.0</v>
      </c>
      <c r="R101" s="3">
        <v>0.0</v>
      </c>
      <c r="S101" s="3">
        <v>0.209774764795947</v>
      </c>
      <c r="T101" s="3">
        <v>0.0</v>
      </c>
      <c r="U101" s="3">
        <v>0.0</v>
      </c>
      <c r="V101" s="3">
        <v>0.465630050180786</v>
      </c>
      <c r="W101" s="3">
        <v>0.0</v>
      </c>
      <c r="X101" s="3">
        <v>0.0</v>
      </c>
      <c r="Y101" s="3">
        <v>0.0</v>
      </c>
      <c r="Z101" s="3">
        <v>0.0</v>
      </c>
      <c r="AA101" s="3">
        <v>0.0</v>
      </c>
      <c r="AB101" s="3">
        <v>0.0198499346846008</v>
      </c>
      <c r="AC101" s="3">
        <v>0.0</v>
      </c>
      <c r="AD101" s="3">
        <v>0.0764946247942353</v>
      </c>
      <c r="AE101" s="3">
        <v>0.0</v>
      </c>
      <c r="AF101" s="3">
        <v>0.0</v>
      </c>
      <c r="AG101" s="3">
        <v>0.0</v>
      </c>
      <c r="AH101" s="3">
        <v>0.0</v>
      </c>
      <c r="AI101" s="3">
        <v>0.0</v>
      </c>
      <c r="AJ101" s="3">
        <v>0.0</v>
      </c>
      <c r="AK101" s="3">
        <v>0.0</v>
      </c>
      <c r="AL101" s="3">
        <v>0.0922373677273312</v>
      </c>
      <c r="AM101" s="3">
        <v>0.0</v>
      </c>
      <c r="AN101" s="3">
        <v>0.0</v>
      </c>
      <c r="AO101" s="3">
        <v>0.0611525308982027</v>
      </c>
      <c r="AP101" s="3">
        <v>0.0</v>
      </c>
      <c r="AQ101" s="3">
        <v>0.0</v>
      </c>
      <c r="AR101" s="3">
        <v>0.0</v>
      </c>
      <c r="AS101" s="3">
        <v>0.0</v>
      </c>
      <c r="AT101" s="3">
        <v>0.0</v>
      </c>
      <c r="AU101" s="3">
        <v>0.0</v>
      </c>
      <c r="AV101" s="3">
        <v>0.0</v>
      </c>
      <c r="AW101" s="3">
        <v>0.0</v>
      </c>
      <c r="AX101" s="3">
        <v>0.0</v>
      </c>
      <c r="AY101" s="3">
        <v>0.0</v>
      </c>
      <c r="AZ101" s="3">
        <v>0.0407406027836972</v>
      </c>
      <c r="BA101" s="3">
        <v>0.0236613610565999</v>
      </c>
      <c r="BB101" s="3">
        <v>0.0</v>
      </c>
      <c r="BC101" s="3">
        <v>0.0</v>
      </c>
      <c r="BD101" s="3">
        <v>0.0</v>
      </c>
      <c r="BE101" s="3">
        <v>0.0</v>
      </c>
      <c r="BF101" s="3">
        <v>0.0</v>
      </c>
      <c r="BG101" s="3">
        <v>0.0</v>
      </c>
      <c r="BH101" s="3">
        <v>0.0</v>
      </c>
      <c r="BI101" s="3">
        <v>0.0</v>
      </c>
      <c r="BJ101" s="3">
        <v>0.0</v>
      </c>
      <c r="BK101" s="3">
        <v>0.0734223504787073</v>
      </c>
      <c r="BL101" s="3">
        <v>0.0975657842716337</v>
      </c>
      <c r="BM101" s="3">
        <v>0.0</v>
      </c>
      <c r="BN101" s="3">
        <v>0.0</v>
      </c>
      <c r="BO101" s="3">
        <v>0.0</v>
      </c>
      <c r="BP101" s="3">
        <v>0.0</v>
      </c>
      <c r="BQ101" s="3">
        <v>0.0</v>
      </c>
      <c r="BR101" s="3">
        <v>0.10423638489231</v>
      </c>
      <c r="BS101" s="3">
        <v>0.0</v>
      </c>
      <c r="BT101" s="3">
        <v>0.0</v>
      </c>
      <c r="BU101" s="3">
        <v>0.0</v>
      </c>
      <c r="BV101" s="3">
        <v>0.0</v>
      </c>
      <c r="BW101" s="3">
        <v>0.0</v>
      </c>
      <c r="BX101" s="3">
        <v>0.0</v>
      </c>
      <c r="BY101" s="3">
        <v>0.0</v>
      </c>
      <c r="BZ101" s="3">
        <v>0.0</v>
      </c>
      <c r="CA101" s="3">
        <v>0.0</v>
      </c>
      <c r="CB101" s="3">
        <v>0.0</v>
      </c>
      <c r="CC101" s="3">
        <v>0.0</v>
      </c>
      <c r="CD101" s="3">
        <v>0.0</v>
      </c>
      <c r="CE101" s="3">
        <v>0.0</v>
      </c>
      <c r="CF101" s="3">
        <v>0.0</v>
      </c>
      <c r="CG101" s="3">
        <v>0.0298325063534664</v>
      </c>
      <c r="CH101" s="3">
        <v>0.0</v>
      </c>
      <c r="CI101" s="3">
        <v>0.0</v>
      </c>
      <c r="CJ101" s="3">
        <v>0.0</v>
      </c>
      <c r="CK101" s="3">
        <v>0.0</v>
      </c>
      <c r="CL101" s="3">
        <v>0.0</v>
      </c>
      <c r="CM101" s="3">
        <v>0.0</v>
      </c>
      <c r="CN101" s="3">
        <v>0.0</v>
      </c>
      <c r="CO101" s="3">
        <v>0.0</v>
      </c>
      <c r="CP101" s="3">
        <v>0.0</v>
      </c>
      <c r="CQ101" s="3">
        <v>0.0</v>
      </c>
      <c r="CR101" s="3">
        <v>0.0</v>
      </c>
      <c r="CS101" s="3">
        <v>0.0</v>
      </c>
      <c r="CT101" s="3">
        <v>0.0</v>
      </c>
      <c r="CU101" s="3">
        <v>0.0</v>
      </c>
      <c r="CV101" s="3">
        <v>0.0</v>
      </c>
      <c r="CW101" s="3">
        <v>0.0265971232471196</v>
      </c>
      <c r="CX101" s="3">
        <v>0.0</v>
      </c>
      <c r="CY101" s="3">
        <v>0.0</v>
      </c>
      <c r="CZ101" s="3">
        <v>0.0</v>
      </c>
      <c r="DA101" s="3">
        <v>0.0</v>
      </c>
      <c r="DB101" s="3">
        <v>0.0</v>
      </c>
      <c r="DC101" s="3">
        <v>0.0265533400380456</v>
      </c>
      <c r="DD101" s="3">
        <v>0.0</v>
      </c>
      <c r="DE101" s="3">
        <v>0.0</v>
      </c>
      <c r="DF101" s="3">
        <v>0.0</v>
      </c>
      <c r="DG101" s="3">
        <v>0.0760213086997237</v>
      </c>
      <c r="DH101" s="3">
        <v>0.0</v>
      </c>
      <c r="DI101" s="3">
        <v>0.0</v>
      </c>
      <c r="DJ101" s="3">
        <v>0.0</v>
      </c>
      <c r="DK101" s="3">
        <v>0.0</v>
      </c>
      <c r="DL101" s="3">
        <v>1.0</v>
      </c>
      <c r="DM101" s="3">
        <v>0.0703073385232773</v>
      </c>
      <c r="DN101" s="3">
        <v>0.01406055283163</v>
      </c>
      <c r="DO101" s="3">
        <v>0.0</v>
      </c>
      <c r="DP101" s="3">
        <v>0.0</v>
      </c>
      <c r="DQ101" s="3">
        <v>0.0767475218376924</v>
      </c>
      <c r="DR101" s="3">
        <v>0.0241170331713355</v>
      </c>
      <c r="DS101" s="3">
        <v>0.0</v>
      </c>
      <c r="DT101" s="3">
        <v>0.0800105471790217</v>
      </c>
      <c r="DU101" s="3">
        <v>0.0</v>
      </c>
      <c r="DV101" s="3">
        <v>0.0150245022600631</v>
      </c>
      <c r="DW101" s="3">
        <v>0.0329162165818122</v>
      </c>
      <c r="DX101" s="3">
        <v>0.0</v>
      </c>
      <c r="DY101" s="3">
        <v>0.0</v>
      </c>
      <c r="DZ101" s="3">
        <v>0.0</v>
      </c>
      <c r="EA101" s="3">
        <v>0.0</v>
      </c>
      <c r="EB101" s="3">
        <v>0.0</v>
      </c>
      <c r="EC101" s="3">
        <v>0.0</v>
      </c>
      <c r="ED101" s="3">
        <v>0.0</v>
      </c>
      <c r="EE101" s="3">
        <v>0.0</v>
      </c>
      <c r="EF101" s="3">
        <v>0.0</v>
      </c>
      <c r="EG101" s="3">
        <v>0.0</v>
      </c>
      <c r="EH101" s="3">
        <v>0.0</v>
      </c>
      <c r="EI101" s="3">
        <v>0.0</v>
      </c>
      <c r="EJ101" s="3">
        <v>0.0</v>
      </c>
      <c r="EK101" s="3">
        <v>0.0</v>
      </c>
      <c r="EL101" s="3">
        <v>0.0</v>
      </c>
      <c r="EM101" s="3">
        <v>0.0</v>
      </c>
      <c r="EN101" s="3">
        <v>0.0</v>
      </c>
      <c r="EO101" s="3">
        <v>0.0</v>
      </c>
      <c r="EP101" s="3">
        <v>0.0506130629491455</v>
      </c>
      <c r="EQ101" s="3">
        <v>0.0483305200987802</v>
      </c>
      <c r="ER101" s="3">
        <v>0.0</v>
      </c>
      <c r="ES101" s="3">
        <v>0.0</v>
      </c>
      <c r="ET101" s="3">
        <v>0.0</v>
      </c>
      <c r="EU101" s="3">
        <v>0.0</v>
      </c>
      <c r="EV101" s="3">
        <v>0.0</v>
      </c>
      <c r="EW101" s="3">
        <v>0.0</v>
      </c>
      <c r="EX101" s="3">
        <v>0.0</v>
      </c>
      <c r="EY101" s="3">
        <v>0.0</v>
      </c>
      <c r="EZ101" s="3">
        <v>0.0</v>
      </c>
      <c r="FA101" s="3">
        <v>0.0</v>
      </c>
      <c r="FB101" s="3">
        <v>0.0</v>
      </c>
      <c r="FC101" s="3">
        <v>0.0</v>
      </c>
      <c r="FD101" s="3">
        <v>0.0</v>
      </c>
      <c r="FE101" s="3">
        <v>0.0</v>
      </c>
      <c r="FF101" s="3">
        <v>0.0</v>
      </c>
      <c r="FG101" s="3">
        <v>0.0</v>
      </c>
      <c r="FH101" s="3">
        <v>0.0</v>
      </c>
      <c r="FI101" s="3">
        <v>0.0</v>
      </c>
      <c r="FJ101" s="3">
        <v>0.0872022986838245</v>
      </c>
      <c r="FK101" s="3">
        <v>0.0</v>
      </c>
      <c r="FL101" s="3">
        <v>0.0</v>
      </c>
      <c r="FM101" s="3">
        <v>0.0</v>
      </c>
      <c r="FN101" s="3">
        <v>0.0</v>
      </c>
      <c r="FO101" s="3">
        <v>0.0</v>
      </c>
      <c r="FP101" s="3">
        <v>0.0</v>
      </c>
      <c r="FQ101" s="3">
        <v>0.0</v>
      </c>
      <c r="FR101" s="3">
        <v>0.0</v>
      </c>
      <c r="FS101" s="3">
        <v>0.0</v>
      </c>
      <c r="FT101" s="3">
        <v>0.0</v>
      </c>
      <c r="FU101" s="3">
        <v>0.0</v>
      </c>
      <c r="FV101" s="3">
        <v>0.0</v>
      </c>
      <c r="FW101" s="3">
        <v>0.0</v>
      </c>
      <c r="FX101" s="3">
        <v>0.0</v>
      </c>
      <c r="FY101" s="3">
        <v>0.0328695580575154</v>
      </c>
      <c r="FZ101" s="3">
        <v>0.0</v>
      </c>
      <c r="GA101" s="3">
        <v>0.399440816537245</v>
      </c>
      <c r="GB101" s="3">
        <v>0.0290257190411869</v>
      </c>
      <c r="GC101" s="3">
        <v>0.0</v>
      </c>
      <c r="GD101" s="3">
        <v>0.0</v>
      </c>
      <c r="GE101" s="3">
        <v>0.0</v>
      </c>
      <c r="GF101" s="3">
        <v>0.0</v>
      </c>
      <c r="GG101" s="3">
        <v>0.0</v>
      </c>
      <c r="GH101" s="3">
        <v>0.0</v>
      </c>
      <c r="GI101" s="3">
        <v>0.0</v>
      </c>
      <c r="GJ101" s="3">
        <v>0.0</v>
      </c>
      <c r="GK101" s="3">
        <v>0.0</v>
      </c>
      <c r="GL101" s="3">
        <v>0.0</v>
      </c>
      <c r="GM101" s="3">
        <v>0.22721904086019</v>
      </c>
      <c r="GN101" s="3">
        <v>0.0</v>
      </c>
      <c r="GO101" s="3">
        <v>0.0</v>
      </c>
      <c r="GP101" s="3">
        <v>0.0</v>
      </c>
      <c r="GQ101" s="3">
        <v>0.0254825465098574</v>
      </c>
      <c r="GR101" s="3">
        <v>0.0</v>
      </c>
      <c r="GS101" s="3">
        <v>0.0</v>
      </c>
      <c r="GT101" s="3">
        <v>0.0332694882657732</v>
      </c>
      <c r="GU101" s="3">
        <v>0.0</v>
      </c>
      <c r="GV101" s="3">
        <v>0.0</v>
      </c>
      <c r="GW101" s="3">
        <v>0.0</v>
      </c>
      <c r="GX101" s="3">
        <v>0.0</v>
      </c>
      <c r="GY101" s="3">
        <v>0.0</v>
      </c>
      <c r="GZ101" s="3">
        <v>0.0</v>
      </c>
      <c r="HA101" s="3">
        <v>0.0</v>
      </c>
      <c r="HB101" s="3">
        <v>0.0</v>
      </c>
      <c r="HC101" s="3">
        <v>0.0</v>
      </c>
      <c r="HD101" s="3">
        <v>0.0</v>
      </c>
      <c r="HE101" s="3">
        <v>0.0</v>
      </c>
      <c r="HF101" s="3">
        <v>0.0</v>
      </c>
      <c r="HG101" s="3">
        <v>0.0</v>
      </c>
      <c r="HH101" s="3">
        <v>0.0157049063986873</v>
      </c>
      <c r="HI101" s="3">
        <v>0.0</v>
      </c>
      <c r="HJ101" s="3">
        <v>0.0</v>
      </c>
      <c r="HK101" s="3">
        <v>0.0</v>
      </c>
      <c r="HL101" s="3">
        <v>0.0</v>
      </c>
      <c r="HM101" s="3">
        <v>0.228248403709941</v>
      </c>
      <c r="HN101" s="3">
        <v>0.172722080525817</v>
      </c>
      <c r="HO101" s="3">
        <v>0.0</v>
      </c>
      <c r="HP101" s="3">
        <v>0.0</v>
      </c>
      <c r="HQ101" s="3">
        <v>0.0</v>
      </c>
      <c r="HR101" s="3">
        <v>0.181781153223588</v>
      </c>
      <c r="HS101" s="3">
        <v>0.0</v>
      </c>
      <c r="HT101" s="3">
        <v>0.0</v>
      </c>
      <c r="HU101" s="3">
        <v>0.0</v>
      </c>
      <c r="HV101" s="3">
        <v>0.0</v>
      </c>
      <c r="HW101" s="3">
        <v>0.0</v>
      </c>
      <c r="HX101" s="3">
        <v>0.191379282177555</v>
      </c>
      <c r="HY101" s="3">
        <v>0.0</v>
      </c>
      <c r="HZ101" s="3">
        <v>0.0</v>
      </c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</row>
    <row r="102" ht="12.75" customHeight="1">
      <c r="A102" s="2" t="s">
        <v>105</v>
      </c>
      <c r="B102" s="2" t="s">
        <v>38</v>
      </c>
      <c r="C102" s="3">
        <v>0.0</v>
      </c>
      <c r="D102" s="3">
        <v>0.0</v>
      </c>
      <c r="E102" s="3">
        <v>0.0</v>
      </c>
      <c r="F102" s="3">
        <v>0.0</v>
      </c>
      <c r="G102" s="3">
        <v>0.0618945598906976</v>
      </c>
      <c r="H102" s="3">
        <v>0.0</v>
      </c>
      <c r="I102" s="3">
        <v>0.0</v>
      </c>
      <c r="J102" s="3">
        <v>0.0</v>
      </c>
      <c r="K102" s="3">
        <v>0.0438812339414552</v>
      </c>
      <c r="L102" s="3">
        <v>0.0</v>
      </c>
      <c r="M102" s="3">
        <v>0.0</v>
      </c>
      <c r="N102" s="3">
        <v>0.0</v>
      </c>
      <c r="O102" s="3">
        <v>0.0</v>
      </c>
      <c r="P102" s="3">
        <v>0.0</v>
      </c>
      <c r="Q102" s="3">
        <v>0.0</v>
      </c>
      <c r="R102" s="3">
        <v>0.0</v>
      </c>
      <c r="S102" s="3">
        <v>0.0</v>
      </c>
      <c r="T102" s="3">
        <v>0.0</v>
      </c>
      <c r="U102" s="3">
        <v>0.0</v>
      </c>
      <c r="V102" s="3">
        <v>0.322385173729823</v>
      </c>
      <c r="W102" s="3">
        <v>0.0</v>
      </c>
      <c r="X102" s="3">
        <v>0.0</v>
      </c>
      <c r="Y102" s="3">
        <v>0.0</v>
      </c>
      <c r="Z102" s="3">
        <v>0.0</v>
      </c>
      <c r="AA102" s="3">
        <v>0.0</v>
      </c>
      <c r="AB102" s="3">
        <v>0.0</v>
      </c>
      <c r="AC102" s="3">
        <v>0.0</v>
      </c>
      <c r="AD102" s="3">
        <v>0.10515528606498</v>
      </c>
      <c r="AE102" s="3">
        <v>0.0</v>
      </c>
      <c r="AF102" s="3">
        <v>0.0</v>
      </c>
      <c r="AG102" s="3">
        <v>0.0</v>
      </c>
      <c r="AH102" s="3">
        <v>0.0838999160207404</v>
      </c>
      <c r="AI102" s="3">
        <v>0.0</v>
      </c>
      <c r="AJ102" s="3">
        <v>0.0</v>
      </c>
      <c r="AK102" s="3">
        <v>0.0</v>
      </c>
      <c r="AL102" s="3">
        <v>0.076971590771204</v>
      </c>
      <c r="AM102" s="3">
        <v>0.0</v>
      </c>
      <c r="AN102" s="3">
        <v>0.0</v>
      </c>
      <c r="AO102" s="3">
        <v>0.0</v>
      </c>
      <c r="AP102" s="3">
        <v>0.0</v>
      </c>
      <c r="AQ102" s="3">
        <v>0.0</v>
      </c>
      <c r="AR102" s="3">
        <v>0.0</v>
      </c>
      <c r="AS102" s="3">
        <v>0.0</v>
      </c>
      <c r="AT102" s="3">
        <v>0.0</v>
      </c>
      <c r="AU102" s="3">
        <v>0.0</v>
      </c>
      <c r="AV102" s="3">
        <v>0.0</v>
      </c>
      <c r="AW102" s="3">
        <v>0.0</v>
      </c>
      <c r="AX102" s="3">
        <v>0.0</v>
      </c>
      <c r="AY102" s="3">
        <v>0.0</v>
      </c>
      <c r="AZ102" s="3">
        <v>0.0</v>
      </c>
      <c r="BA102" s="3">
        <v>0.0</v>
      </c>
      <c r="BB102" s="3">
        <v>0.0</v>
      </c>
      <c r="BC102" s="3">
        <v>0.0</v>
      </c>
      <c r="BD102" s="3">
        <v>0.0</v>
      </c>
      <c r="BE102" s="3">
        <v>0.0</v>
      </c>
      <c r="BF102" s="3">
        <v>0.0</v>
      </c>
      <c r="BG102" s="3">
        <v>0.0</v>
      </c>
      <c r="BH102" s="3">
        <v>0.0</v>
      </c>
      <c r="BI102" s="3">
        <v>0.0</v>
      </c>
      <c r="BJ102" s="3">
        <v>0.0</v>
      </c>
      <c r="BK102" s="3">
        <v>0.0</v>
      </c>
      <c r="BL102" s="3">
        <v>0.0</v>
      </c>
      <c r="BM102" s="3">
        <v>0.0</v>
      </c>
      <c r="BN102" s="3">
        <v>0.0</v>
      </c>
      <c r="BO102" s="3">
        <v>0.0</v>
      </c>
      <c r="BP102" s="3">
        <v>0.0</v>
      </c>
      <c r="BQ102" s="3">
        <v>0.0</v>
      </c>
      <c r="BR102" s="3">
        <v>0.0389670158706124</v>
      </c>
      <c r="BS102" s="3">
        <v>0.0</v>
      </c>
      <c r="BT102" s="3">
        <v>0.0</v>
      </c>
      <c r="BU102" s="3">
        <v>0.0</v>
      </c>
      <c r="BV102" s="3">
        <v>0.0</v>
      </c>
      <c r="BW102" s="3">
        <v>0.0</v>
      </c>
      <c r="BX102" s="3">
        <v>0.0</v>
      </c>
      <c r="BY102" s="3">
        <v>0.0</v>
      </c>
      <c r="BZ102" s="3">
        <v>0.0</v>
      </c>
      <c r="CA102" s="3">
        <v>0.0</v>
      </c>
      <c r="CB102" s="3">
        <v>0.0</v>
      </c>
      <c r="CC102" s="3">
        <v>0.0</v>
      </c>
      <c r="CD102" s="3">
        <v>0.0</v>
      </c>
      <c r="CE102" s="3">
        <v>0.0</v>
      </c>
      <c r="CF102" s="3">
        <v>0.0</v>
      </c>
      <c r="CG102" s="3">
        <v>0.0</v>
      </c>
      <c r="CH102" s="3">
        <v>0.0</v>
      </c>
      <c r="CI102" s="3">
        <v>0.0</v>
      </c>
      <c r="CJ102" s="3">
        <v>0.0</v>
      </c>
      <c r="CK102" s="3">
        <v>0.0</v>
      </c>
      <c r="CL102" s="3">
        <v>0.0</v>
      </c>
      <c r="CM102" s="3">
        <v>0.0</v>
      </c>
      <c r="CN102" s="3">
        <v>0.0</v>
      </c>
      <c r="CO102" s="3">
        <v>0.0</v>
      </c>
      <c r="CP102" s="3">
        <v>0.0</v>
      </c>
      <c r="CQ102" s="3">
        <v>0.0</v>
      </c>
      <c r="CR102" s="3">
        <v>0.0</v>
      </c>
      <c r="CS102" s="3">
        <v>0.0</v>
      </c>
      <c r="CT102" s="3">
        <v>0.0</v>
      </c>
      <c r="CU102" s="3">
        <v>0.0</v>
      </c>
      <c r="CV102" s="3">
        <v>0.0</v>
      </c>
      <c r="CW102" s="3">
        <v>0.0</v>
      </c>
      <c r="CX102" s="3">
        <v>0.0</v>
      </c>
      <c r="CY102" s="3">
        <v>0.0</v>
      </c>
      <c r="CZ102" s="3">
        <v>0.0</v>
      </c>
      <c r="DA102" s="3">
        <v>0.0</v>
      </c>
      <c r="DB102" s="3">
        <v>0.0</v>
      </c>
      <c r="DC102" s="3">
        <v>0.0</v>
      </c>
      <c r="DD102" s="3">
        <v>0.0</v>
      </c>
      <c r="DE102" s="3">
        <v>0.0</v>
      </c>
      <c r="DF102" s="3">
        <v>0.0</v>
      </c>
      <c r="DG102" s="3">
        <v>0.101115010315397</v>
      </c>
      <c r="DH102" s="3">
        <v>0.0</v>
      </c>
      <c r="DI102" s="3">
        <v>0.0</v>
      </c>
      <c r="DJ102" s="3">
        <v>0.0</v>
      </c>
      <c r="DK102" s="3">
        <v>0.0</v>
      </c>
      <c r="DL102" s="3">
        <v>1.0</v>
      </c>
      <c r="DM102" s="3">
        <v>0.144016074493483</v>
      </c>
      <c r="DN102" s="3">
        <v>0.0</v>
      </c>
      <c r="DO102" s="3">
        <v>0.0</v>
      </c>
      <c r="DP102" s="3">
        <v>0.0</v>
      </c>
      <c r="DQ102" s="3">
        <v>0.0474349850998211</v>
      </c>
      <c r="DR102" s="3">
        <v>0.0422539632208916</v>
      </c>
      <c r="DS102" s="3">
        <v>0.0</v>
      </c>
      <c r="DT102" s="3">
        <v>0.17452325894167</v>
      </c>
      <c r="DU102" s="3">
        <v>0.0</v>
      </c>
      <c r="DV102" s="3">
        <v>0.0</v>
      </c>
      <c r="DW102" s="3">
        <v>0.0</v>
      </c>
      <c r="DX102" s="3">
        <v>0.0</v>
      </c>
      <c r="DY102" s="3">
        <v>0.0</v>
      </c>
      <c r="DZ102" s="3">
        <v>0.0</v>
      </c>
      <c r="EA102" s="3">
        <v>0.0</v>
      </c>
      <c r="EB102" s="3">
        <v>0.0</v>
      </c>
      <c r="EC102" s="3">
        <v>0.0</v>
      </c>
      <c r="ED102" s="3">
        <v>0.0</v>
      </c>
      <c r="EE102" s="3">
        <v>0.0</v>
      </c>
      <c r="EF102" s="3">
        <v>0.0</v>
      </c>
      <c r="EG102" s="3">
        <v>0.0</v>
      </c>
      <c r="EH102" s="3">
        <v>0.0</v>
      </c>
      <c r="EI102" s="3">
        <v>0.0</v>
      </c>
      <c r="EJ102" s="3">
        <v>0.0</v>
      </c>
      <c r="EK102" s="3">
        <v>0.0</v>
      </c>
      <c r="EL102" s="3">
        <v>0.0</v>
      </c>
      <c r="EM102" s="3">
        <v>0.0</v>
      </c>
      <c r="EN102" s="3">
        <v>0.0</v>
      </c>
      <c r="EO102" s="3">
        <v>0.0</v>
      </c>
      <c r="EP102" s="3">
        <v>0.0</v>
      </c>
      <c r="EQ102" s="3">
        <v>0.142805866370528</v>
      </c>
      <c r="ER102" s="3">
        <v>0.0</v>
      </c>
      <c r="ES102" s="3">
        <v>0.0</v>
      </c>
      <c r="ET102" s="3">
        <v>0.0</v>
      </c>
      <c r="EU102" s="3">
        <v>0.0</v>
      </c>
      <c r="EV102" s="3">
        <v>0.0</v>
      </c>
      <c r="EW102" s="3">
        <v>0.0</v>
      </c>
      <c r="EX102" s="3">
        <v>0.0</v>
      </c>
      <c r="EY102" s="3">
        <v>0.0</v>
      </c>
      <c r="EZ102" s="3">
        <v>0.0</v>
      </c>
      <c r="FA102" s="3">
        <v>0.0</v>
      </c>
      <c r="FB102" s="3">
        <v>0.0</v>
      </c>
      <c r="FC102" s="3">
        <v>0.0</v>
      </c>
      <c r="FD102" s="3">
        <v>0.0</v>
      </c>
      <c r="FE102" s="3">
        <v>0.0</v>
      </c>
      <c r="FF102" s="3">
        <v>0.0</v>
      </c>
      <c r="FG102" s="3">
        <v>0.0</v>
      </c>
      <c r="FH102" s="3">
        <v>0.0</v>
      </c>
      <c r="FI102" s="3">
        <v>0.0</v>
      </c>
      <c r="FJ102" s="3">
        <v>0.0</v>
      </c>
      <c r="FK102" s="3">
        <v>0.0</v>
      </c>
      <c r="FL102" s="3">
        <v>0.0</v>
      </c>
      <c r="FM102" s="3">
        <v>0.0</v>
      </c>
      <c r="FN102" s="3">
        <v>0.0</v>
      </c>
      <c r="FO102" s="3">
        <v>0.0</v>
      </c>
      <c r="FP102" s="3">
        <v>0.0315799217637069</v>
      </c>
      <c r="FQ102" s="3">
        <v>0.0</v>
      </c>
      <c r="FR102" s="3">
        <v>0.0</v>
      </c>
      <c r="FS102" s="3">
        <v>0.0</v>
      </c>
      <c r="FT102" s="3">
        <v>0.0</v>
      </c>
      <c r="FU102" s="3">
        <v>0.0</v>
      </c>
      <c r="FV102" s="3">
        <v>0.0</v>
      </c>
      <c r="FW102" s="3">
        <v>0.0</v>
      </c>
      <c r="FX102" s="3">
        <v>0.0</v>
      </c>
      <c r="FY102" s="3">
        <v>0.0</v>
      </c>
      <c r="FZ102" s="3">
        <v>0.0</v>
      </c>
      <c r="GA102" s="3">
        <v>0.356300064768223</v>
      </c>
      <c r="GB102" s="3">
        <v>0.0486819586712763</v>
      </c>
      <c r="GC102" s="3">
        <v>0.0</v>
      </c>
      <c r="GD102" s="3">
        <v>0.0</v>
      </c>
      <c r="GE102" s="3">
        <v>0.0</v>
      </c>
      <c r="GF102" s="3">
        <v>0.0</v>
      </c>
      <c r="GG102" s="3">
        <v>0.0</v>
      </c>
      <c r="GH102" s="3">
        <v>0.0</v>
      </c>
      <c r="GI102" s="3">
        <v>0.0</v>
      </c>
      <c r="GJ102" s="3">
        <v>0.0</v>
      </c>
      <c r="GK102" s="3">
        <v>0.0</v>
      </c>
      <c r="GL102" s="3">
        <v>0.0</v>
      </c>
      <c r="GM102" s="3">
        <v>0.24075468857558</v>
      </c>
      <c r="GN102" s="3">
        <v>0.0</v>
      </c>
      <c r="GO102" s="3">
        <v>0.0</v>
      </c>
      <c r="GP102" s="3">
        <v>0.0</v>
      </c>
      <c r="GQ102" s="3">
        <v>0.0</v>
      </c>
      <c r="GR102" s="3">
        <v>0.0</v>
      </c>
      <c r="GS102" s="3">
        <v>0.0</v>
      </c>
      <c r="GT102" s="3">
        <v>0.0654308728916723</v>
      </c>
      <c r="GU102" s="3">
        <v>0.0</v>
      </c>
      <c r="GV102" s="3">
        <v>0.0</v>
      </c>
      <c r="GW102" s="3">
        <v>0.0</v>
      </c>
      <c r="GX102" s="3">
        <v>0.0</v>
      </c>
      <c r="GY102" s="3">
        <v>0.0</v>
      </c>
      <c r="GZ102" s="3">
        <v>0.0</v>
      </c>
      <c r="HA102" s="3">
        <v>0.0</v>
      </c>
      <c r="HB102" s="3">
        <v>0.0</v>
      </c>
      <c r="HC102" s="3">
        <v>0.0</v>
      </c>
      <c r="HD102" s="3">
        <v>0.0</v>
      </c>
      <c r="HE102" s="3">
        <v>0.0</v>
      </c>
      <c r="HF102" s="3">
        <v>0.0</v>
      </c>
      <c r="HG102" s="3">
        <v>0.0</v>
      </c>
      <c r="HH102" s="3">
        <v>0.0</v>
      </c>
      <c r="HI102" s="3">
        <v>0.0</v>
      </c>
      <c r="HJ102" s="3">
        <v>0.0</v>
      </c>
      <c r="HK102" s="3">
        <v>0.0</v>
      </c>
      <c r="HL102" s="3">
        <v>0.0</v>
      </c>
      <c r="HM102" s="3">
        <v>0.150593311507542</v>
      </c>
      <c r="HN102" s="3">
        <v>0.33060174285664</v>
      </c>
      <c r="HO102" s="3">
        <v>0.0</v>
      </c>
      <c r="HP102" s="3">
        <v>0.0</v>
      </c>
      <c r="HQ102" s="3">
        <v>0.0</v>
      </c>
      <c r="HR102" s="3">
        <v>0.211593293924066</v>
      </c>
      <c r="HS102" s="3">
        <v>0.0</v>
      </c>
      <c r="HT102" s="3">
        <v>0.0</v>
      </c>
      <c r="HU102" s="3">
        <v>0.0</v>
      </c>
      <c r="HV102" s="3">
        <v>0.0</v>
      </c>
      <c r="HW102" s="3">
        <v>0.0</v>
      </c>
      <c r="HX102" s="3">
        <v>0.101223562845157</v>
      </c>
      <c r="HY102" s="3">
        <v>0.0</v>
      </c>
      <c r="HZ102" s="3">
        <v>0.0</v>
      </c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</row>
    <row r="103" ht="12.75" customHeight="1">
      <c r="A103" s="2" t="s">
        <v>106</v>
      </c>
      <c r="B103" s="2" t="s">
        <v>38</v>
      </c>
      <c r="C103" s="3">
        <v>0.0</v>
      </c>
      <c r="D103" s="3">
        <v>0.0</v>
      </c>
      <c r="E103" s="3">
        <v>0.0</v>
      </c>
      <c r="F103" s="3">
        <v>0.0</v>
      </c>
      <c r="G103" s="3">
        <v>0.0</v>
      </c>
      <c r="H103" s="3">
        <v>0.0</v>
      </c>
      <c r="I103" s="3">
        <v>0.045311486176682</v>
      </c>
      <c r="J103" s="3">
        <v>0.0</v>
      </c>
      <c r="K103" s="3">
        <v>0.0345501440592909</v>
      </c>
      <c r="L103" s="3">
        <v>0.0</v>
      </c>
      <c r="M103" s="3">
        <v>0.0</v>
      </c>
      <c r="N103" s="3">
        <v>0.0</v>
      </c>
      <c r="O103" s="3">
        <v>0.0</v>
      </c>
      <c r="P103" s="3">
        <v>0.0</v>
      </c>
      <c r="Q103" s="3">
        <v>0.0</v>
      </c>
      <c r="R103" s="3">
        <v>0.0</v>
      </c>
      <c r="S103" s="3">
        <v>0.188896600901767</v>
      </c>
      <c r="T103" s="3">
        <v>0.0</v>
      </c>
      <c r="U103" s="3">
        <v>0.0</v>
      </c>
      <c r="V103" s="3">
        <v>0.364828599942645</v>
      </c>
      <c r="W103" s="3">
        <v>0.0</v>
      </c>
      <c r="X103" s="3">
        <v>0.0</v>
      </c>
      <c r="Y103" s="3">
        <v>0.0</v>
      </c>
      <c r="Z103" s="3">
        <v>0.0</v>
      </c>
      <c r="AA103" s="3">
        <v>0.0</v>
      </c>
      <c r="AB103" s="3">
        <v>0.0</v>
      </c>
      <c r="AC103" s="3">
        <v>0.0</v>
      </c>
      <c r="AD103" s="3">
        <v>0.0</v>
      </c>
      <c r="AE103" s="3">
        <v>0.0</v>
      </c>
      <c r="AF103" s="3">
        <v>0.0</v>
      </c>
      <c r="AG103" s="3">
        <v>0.0</v>
      </c>
      <c r="AH103" s="3">
        <v>0.0</v>
      </c>
      <c r="AI103" s="3">
        <v>0.0</v>
      </c>
      <c r="AJ103" s="3">
        <v>0.0</v>
      </c>
      <c r="AK103" s="3">
        <v>0.0</v>
      </c>
      <c r="AL103" s="3">
        <v>0.0710389961211154</v>
      </c>
      <c r="AM103" s="3">
        <v>0.0</v>
      </c>
      <c r="AN103" s="3">
        <v>0.0</v>
      </c>
      <c r="AO103" s="3">
        <v>0.0336062955089943</v>
      </c>
      <c r="AP103" s="3">
        <v>0.0</v>
      </c>
      <c r="AQ103" s="3">
        <v>0.0</v>
      </c>
      <c r="AR103" s="3">
        <v>0.0</v>
      </c>
      <c r="AS103" s="3">
        <v>0.0</v>
      </c>
      <c r="AT103" s="3">
        <v>0.0</v>
      </c>
      <c r="AU103" s="3">
        <v>0.0</v>
      </c>
      <c r="AV103" s="3">
        <v>0.0</v>
      </c>
      <c r="AW103" s="3">
        <v>0.0</v>
      </c>
      <c r="AX103" s="3">
        <v>0.0</v>
      </c>
      <c r="AY103" s="3">
        <v>0.0</v>
      </c>
      <c r="AZ103" s="3">
        <v>0.0699228266736692</v>
      </c>
      <c r="BA103" s="3">
        <v>0.0</v>
      </c>
      <c r="BB103" s="3">
        <v>0.0</v>
      </c>
      <c r="BC103" s="3">
        <v>0.0</v>
      </c>
      <c r="BD103" s="3">
        <v>0.0</v>
      </c>
      <c r="BE103" s="3">
        <v>0.0</v>
      </c>
      <c r="BF103" s="3">
        <v>0.0</v>
      </c>
      <c r="BG103" s="3">
        <v>0.0</v>
      </c>
      <c r="BH103" s="3">
        <v>0.0</v>
      </c>
      <c r="BI103" s="3">
        <v>0.0</v>
      </c>
      <c r="BJ103" s="3">
        <v>0.0</v>
      </c>
      <c r="BK103" s="3">
        <v>0.0</v>
      </c>
      <c r="BL103" s="3">
        <v>0.0537728338651293</v>
      </c>
      <c r="BM103" s="3">
        <v>0.0</v>
      </c>
      <c r="BN103" s="3">
        <v>0.0</v>
      </c>
      <c r="BO103" s="3">
        <v>0.0</v>
      </c>
      <c r="BP103" s="3">
        <v>0.0</v>
      </c>
      <c r="BQ103" s="3">
        <v>0.0</v>
      </c>
      <c r="BR103" s="3">
        <v>0.113383625578805</v>
      </c>
      <c r="BS103" s="3">
        <v>0.0</v>
      </c>
      <c r="BT103" s="3">
        <v>0.0</v>
      </c>
      <c r="BU103" s="3">
        <v>0.0</v>
      </c>
      <c r="BV103" s="3">
        <v>0.0</v>
      </c>
      <c r="BW103" s="3">
        <v>0.0</v>
      </c>
      <c r="BX103" s="3">
        <v>0.0</v>
      </c>
      <c r="BY103" s="3">
        <v>0.0</v>
      </c>
      <c r="BZ103" s="3">
        <v>0.0</v>
      </c>
      <c r="CA103" s="3">
        <v>0.0</v>
      </c>
      <c r="CB103" s="3">
        <v>0.0</v>
      </c>
      <c r="CC103" s="3">
        <v>0.0</v>
      </c>
      <c r="CD103" s="3">
        <v>0.0</v>
      </c>
      <c r="CE103" s="3">
        <v>0.0</v>
      </c>
      <c r="CF103" s="3">
        <v>0.0</v>
      </c>
      <c r="CG103" s="3">
        <v>0.0220893850033627</v>
      </c>
      <c r="CH103" s="3">
        <v>0.0</v>
      </c>
      <c r="CI103" s="3">
        <v>0.0</v>
      </c>
      <c r="CJ103" s="3">
        <v>0.0</v>
      </c>
      <c r="CK103" s="3">
        <v>0.0</v>
      </c>
      <c r="CL103" s="3">
        <v>0.0</v>
      </c>
      <c r="CM103" s="3">
        <v>0.0</v>
      </c>
      <c r="CN103" s="3">
        <v>0.0</v>
      </c>
      <c r="CO103" s="3">
        <v>0.0</v>
      </c>
      <c r="CP103" s="3">
        <v>0.0</v>
      </c>
      <c r="CQ103" s="3">
        <v>0.0170793507379398</v>
      </c>
      <c r="CR103" s="3">
        <v>0.0</v>
      </c>
      <c r="CS103" s="3">
        <v>0.0</v>
      </c>
      <c r="CT103" s="3">
        <v>0.0</v>
      </c>
      <c r="CU103" s="3">
        <v>0.0</v>
      </c>
      <c r="CV103" s="3">
        <v>0.0</v>
      </c>
      <c r="CW103" s="3">
        <v>0.0</v>
      </c>
      <c r="CX103" s="3">
        <v>0.0</v>
      </c>
      <c r="CY103" s="3">
        <v>0.0</v>
      </c>
      <c r="CZ103" s="3">
        <v>0.0</v>
      </c>
      <c r="DA103" s="3">
        <v>0.0</v>
      </c>
      <c r="DB103" s="3">
        <v>0.0</v>
      </c>
      <c r="DC103" s="3">
        <v>0.0268863679777643</v>
      </c>
      <c r="DD103" s="3">
        <v>0.0</v>
      </c>
      <c r="DE103" s="3">
        <v>0.0</v>
      </c>
      <c r="DF103" s="3">
        <v>0.0</v>
      </c>
      <c r="DG103" s="3">
        <v>0.0824718022797859</v>
      </c>
      <c r="DH103" s="3">
        <v>0.0</v>
      </c>
      <c r="DI103" s="3">
        <v>0.0</v>
      </c>
      <c r="DJ103" s="3">
        <v>0.0</v>
      </c>
      <c r="DK103" s="3">
        <v>0.0</v>
      </c>
      <c r="DL103" s="3">
        <v>1.0</v>
      </c>
      <c r="DM103" s="3">
        <v>0.152301810652036</v>
      </c>
      <c r="DN103" s="3">
        <v>0.0216547642860633</v>
      </c>
      <c r="DO103" s="3">
        <v>0.0</v>
      </c>
      <c r="DP103" s="3">
        <v>0.0</v>
      </c>
      <c r="DQ103" s="3">
        <v>0.0520066425789467</v>
      </c>
      <c r="DR103" s="3">
        <v>0.0505778477766149</v>
      </c>
      <c r="DS103" s="3">
        <v>0.0</v>
      </c>
      <c r="DT103" s="3">
        <v>0.198085612742269</v>
      </c>
      <c r="DU103" s="3">
        <v>0.0</v>
      </c>
      <c r="DV103" s="3">
        <v>0.0364226651717829</v>
      </c>
      <c r="DW103" s="3">
        <v>0.0</v>
      </c>
      <c r="DX103" s="3">
        <v>0.0</v>
      </c>
      <c r="DY103" s="3">
        <v>0.0</v>
      </c>
      <c r="DZ103" s="3">
        <v>0.0</v>
      </c>
      <c r="EA103" s="3">
        <v>0.0</v>
      </c>
      <c r="EB103" s="3">
        <v>0.0</v>
      </c>
      <c r="EC103" s="3">
        <v>0.0</v>
      </c>
      <c r="ED103" s="3">
        <v>0.0</v>
      </c>
      <c r="EE103" s="3">
        <v>0.0</v>
      </c>
      <c r="EF103" s="3">
        <v>0.0</v>
      </c>
      <c r="EG103" s="3">
        <v>0.0</v>
      </c>
      <c r="EH103" s="3">
        <v>0.0</v>
      </c>
      <c r="EI103" s="3">
        <v>0.0</v>
      </c>
      <c r="EJ103" s="3">
        <v>0.0</v>
      </c>
      <c r="EK103" s="3">
        <v>0.0</v>
      </c>
      <c r="EL103" s="3">
        <v>0.0</v>
      </c>
      <c r="EM103" s="3">
        <v>0.0</v>
      </c>
      <c r="EN103" s="3">
        <v>0.0</v>
      </c>
      <c r="EO103" s="3">
        <v>0.0</v>
      </c>
      <c r="EP103" s="3">
        <v>0.0561909072724608</v>
      </c>
      <c r="EQ103" s="3">
        <v>0.142175118566079</v>
      </c>
      <c r="ER103" s="3">
        <v>0.0</v>
      </c>
      <c r="ES103" s="3">
        <v>0.0</v>
      </c>
      <c r="ET103" s="3">
        <v>0.0</v>
      </c>
      <c r="EU103" s="3">
        <v>0.0</v>
      </c>
      <c r="EV103" s="3">
        <v>0.0</v>
      </c>
      <c r="EW103" s="3">
        <v>0.0</v>
      </c>
      <c r="EX103" s="3">
        <v>0.0</v>
      </c>
      <c r="EY103" s="3">
        <v>0.0</v>
      </c>
      <c r="EZ103" s="3">
        <v>0.0</v>
      </c>
      <c r="FA103" s="3">
        <v>0.0</v>
      </c>
      <c r="FB103" s="3">
        <v>0.0</v>
      </c>
      <c r="FC103" s="3">
        <v>0.0</v>
      </c>
      <c r="FD103" s="3">
        <v>0.0</v>
      </c>
      <c r="FE103" s="3">
        <v>0.0</v>
      </c>
      <c r="FF103" s="3">
        <v>0.0</v>
      </c>
      <c r="FG103" s="3">
        <v>0.0</v>
      </c>
      <c r="FH103" s="3">
        <v>0.0</v>
      </c>
      <c r="FI103" s="3">
        <v>0.0</v>
      </c>
      <c r="FJ103" s="3">
        <v>0.0228916562711148</v>
      </c>
      <c r="FK103" s="3">
        <v>0.0</v>
      </c>
      <c r="FL103" s="3">
        <v>0.0</v>
      </c>
      <c r="FM103" s="3">
        <v>0.0</v>
      </c>
      <c r="FN103" s="3">
        <v>0.0</v>
      </c>
      <c r="FO103" s="3">
        <v>0.0</v>
      </c>
      <c r="FP103" s="3">
        <v>0.033916081485461</v>
      </c>
      <c r="FQ103" s="3">
        <v>0.0</v>
      </c>
      <c r="FR103" s="3">
        <v>0.0</v>
      </c>
      <c r="FS103" s="3">
        <v>0.0</v>
      </c>
      <c r="FT103" s="3">
        <v>0.0</v>
      </c>
      <c r="FU103" s="3">
        <v>0.0</v>
      </c>
      <c r="FV103" s="3">
        <v>0.0</v>
      </c>
      <c r="FW103" s="3">
        <v>0.0</v>
      </c>
      <c r="FX103" s="3">
        <v>0.0</v>
      </c>
      <c r="FY103" s="3">
        <v>0.0245820655263919</v>
      </c>
      <c r="FZ103" s="3">
        <v>0.0</v>
      </c>
      <c r="GA103" s="3">
        <v>0.461028894787616</v>
      </c>
      <c r="GB103" s="3">
        <v>0.0559544555868834</v>
      </c>
      <c r="GC103" s="3">
        <v>0.0</v>
      </c>
      <c r="GD103" s="3">
        <v>0.0</v>
      </c>
      <c r="GE103" s="3">
        <v>0.0</v>
      </c>
      <c r="GF103" s="3">
        <v>0.0</v>
      </c>
      <c r="GG103" s="3">
        <v>0.0</v>
      </c>
      <c r="GH103" s="3">
        <v>0.0</v>
      </c>
      <c r="GI103" s="3">
        <v>0.0</v>
      </c>
      <c r="GJ103" s="3">
        <v>0.0</v>
      </c>
      <c r="GK103" s="3">
        <v>0.0</v>
      </c>
      <c r="GL103" s="3">
        <v>0.0</v>
      </c>
      <c r="GM103" s="3">
        <v>0.31609311712152</v>
      </c>
      <c r="GN103" s="3">
        <v>0.0</v>
      </c>
      <c r="GO103" s="3">
        <v>0.0</v>
      </c>
      <c r="GP103" s="3">
        <v>0.0</v>
      </c>
      <c r="GQ103" s="3">
        <v>0.0</v>
      </c>
      <c r="GR103" s="3">
        <v>0.0</v>
      </c>
      <c r="GS103" s="3">
        <v>0.0</v>
      </c>
      <c r="GT103" s="3">
        <v>0.12261963402762</v>
      </c>
      <c r="GU103" s="3">
        <v>0.0</v>
      </c>
      <c r="GV103" s="3">
        <v>0.0</v>
      </c>
      <c r="GW103" s="3">
        <v>0.0</v>
      </c>
      <c r="GX103" s="3">
        <v>0.0</v>
      </c>
      <c r="GY103" s="3">
        <v>0.0</v>
      </c>
      <c r="GZ103" s="3">
        <v>0.0</v>
      </c>
      <c r="HA103" s="3">
        <v>0.0</v>
      </c>
      <c r="HB103" s="3">
        <v>0.0</v>
      </c>
      <c r="HC103" s="3">
        <v>0.0</v>
      </c>
      <c r="HD103" s="3">
        <v>0.0</v>
      </c>
      <c r="HE103" s="3">
        <v>0.0</v>
      </c>
      <c r="HF103" s="3">
        <v>0.0</v>
      </c>
      <c r="HG103" s="3">
        <v>0.0</v>
      </c>
      <c r="HH103" s="3">
        <v>0.0</v>
      </c>
      <c r="HI103" s="3">
        <v>0.0</v>
      </c>
      <c r="HJ103" s="3">
        <v>0.0</v>
      </c>
      <c r="HK103" s="3">
        <v>0.0</v>
      </c>
      <c r="HL103" s="3">
        <v>0.0</v>
      </c>
      <c r="HM103" s="3">
        <v>0.228017752577152</v>
      </c>
      <c r="HN103" s="3">
        <v>0.553079878666507</v>
      </c>
      <c r="HO103" s="3">
        <v>0.0</v>
      </c>
      <c r="HP103" s="3">
        <v>0.0</v>
      </c>
      <c r="HQ103" s="3">
        <v>0.0</v>
      </c>
      <c r="HR103" s="3">
        <v>0.336917901722847</v>
      </c>
      <c r="HS103" s="3">
        <v>0.0</v>
      </c>
      <c r="HT103" s="3">
        <v>0.0</v>
      </c>
      <c r="HU103" s="3">
        <v>0.0</v>
      </c>
      <c r="HV103" s="3">
        <v>0.0</v>
      </c>
      <c r="HW103" s="3">
        <v>0.0</v>
      </c>
      <c r="HX103" s="3">
        <v>0.098576267124022</v>
      </c>
      <c r="HY103" s="3">
        <v>0.0</v>
      </c>
      <c r="HZ103" s="3">
        <v>0.0</v>
      </c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</row>
    <row r="104" ht="12.75" customHeight="1">
      <c r="A104" s="2" t="s">
        <v>107</v>
      </c>
      <c r="B104" s="2" t="s">
        <v>38</v>
      </c>
      <c r="C104" s="3">
        <v>0.0</v>
      </c>
      <c r="D104" s="3">
        <v>0.0</v>
      </c>
      <c r="E104" s="3">
        <v>0.0</v>
      </c>
      <c r="F104" s="3">
        <v>0.0</v>
      </c>
      <c r="G104" s="3">
        <v>0.04085913805874</v>
      </c>
      <c r="H104" s="3">
        <v>0.0</v>
      </c>
      <c r="I104" s="3">
        <v>0.0</v>
      </c>
      <c r="J104" s="3">
        <v>0.0</v>
      </c>
      <c r="K104" s="3">
        <v>0.0309694440281571</v>
      </c>
      <c r="L104" s="3">
        <v>0.0</v>
      </c>
      <c r="M104" s="3">
        <v>0.0</v>
      </c>
      <c r="N104" s="3">
        <v>0.0231071113981398</v>
      </c>
      <c r="O104" s="3">
        <v>0.0</v>
      </c>
      <c r="P104" s="3">
        <v>0.0</v>
      </c>
      <c r="Q104" s="3">
        <v>0.0</v>
      </c>
      <c r="R104" s="3">
        <v>0.0</v>
      </c>
      <c r="S104" s="3">
        <v>0.145088845307495</v>
      </c>
      <c r="T104" s="3">
        <v>0.0</v>
      </c>
      <c r="U104" s="3">
        <v>0.0</v>
      </c>
      <c r="V104" s="3">
        <v>0.337962460822567</v>
      </c>
      <c r="W104" s="3">
        <v>0.0</v>
      </c>
      <c r="X104" s="3">
        <v>0.0</v>
      </c>
      <c r="Y104" s="3">
        <v>0.0</v>
      </c>
      <c r="Z104" s="3">
        <v>0.0</v>
      </c>
      <c r="AA104" s="3">
        <v>0.0</v>
      </c>
      <c r="AB104" s="3">
        <v>0.0</v>
      </c>
      <c r="AC104" s="3">
        <v>0.0</v>
      </c>
      <c r="AD104" s="3">
        <v>0.106936198061263</v>
      </c>
      <c r="AE104" s="3">
        <v>0.0</v>
      </c>
      <c r="AF104" s="3">
        <v>0.0</v>
      </c>
      <c r="AG104" s="3">
        <v>0.0</v>
      </c>
      <c r="AH104" s="3">
        <v>0.0707282177785493</v>
      </c>
      <c r="AI104" s="3">
        <v>0.0</v>
      </c>
      <c r="AJ104" s="3">
        <v>0.0</v>
      </c>
      <c r="AK104" s="3">
        <v>0.0</v>
      </c>
      <c r="AL104" s="3">
        <v>0.0</v>
      </c>
      <c r="AM104" s="3">
        <v>0.0</v>
      </c>
      <c r="AN104" s="3">
        <v>0.0</v>
      </c>
      <c r="AO104" s="3">
        <v>0.0</v>
      </c>
      <c r="AP104" s="3">
        <v>0.0</v>
      </c>
      <c r="AQ104" s="3">
        <v>0.0</v>
      </c>
      <c r="AR104" s="3">
        <v>0.0</v>
      </c>
      <c r="AS104" s="3">
        <v>0.0</v>
      </c>
      <c r="AT104" s="3">
        <v>0.0</v>
      </c>
      <c r="AU104" s="3">
        <v>0.0</v>
      </c>
      <c r="AV104" s="3">
        <v>0.0</v>
      </c>
      <c r="AW104" s="3">
        <v>0.0</v>
      </c>
      <c r="AX104" s="3">
        <v>0.0</v>
      </c>
      <c r="AY104" s="3">
        <v>0.0</v>
      </c>
      <c r="AZ104" s="3">
        <v>0.0487946773677078</v>
      </c>
      <c r="BA104" s="3">
        <v>0.0</v>
      </c>
      <c r="BB104" s="3">
        <v>0.0</v>
      </c>
      <c r="BC104" s="3">
        <v>0.0</v>
      </c>
      <c r="BD104" s="3">
        <v>0.0</v>
      </c>
      <c r="BE104" s="3">
        <v>0.0</v>
      </c>
      <c r="BF104" s="3">
        <v>0.0</v>
      </c>
      <c r="BG104" s="3">
        <v>0.0</v>
      </c>
      <c r="BH104" s="3">
        <v>0.0</v>
      </c>
      <c r="BI104" s="3">
        <v>0.0</v>
      </c>
      <c r="BJ104" s="3">
        <v>0.0</v>
      </c>
      <c r="BK104" s="3">
        <v>0.0</v>
      </c>
      <c r="BL104" s="3">
        <v>0.0404055585324595</v>
      </c>
      <c r="BM104" s="3">
        <v>0.0</v>
      </c>
      <c r="BN104" s="3">
        <v>0.0</v>
      </c>
      <c r="BO104" s="3">
        <v>0.0</v>
      </c>
      <c r="BP104" s="3">
        <v>0.0</v>
      </c>
      <c r="BQ104" s="3">
        <v>0.0</v>
      </c>
      <c r="BR104" s="3">
        <v>0.0503407506757332</v>
      </c>
      <c r="BS104" s="3">
        <v>0.0</v>
      </c>
      <c r="BT104" s="3">
        <v>0.0</v>
      </c>
      <c r="BU104" s="3">
        <v>0.0</v>
      </c>
      <c r="BV104" s="3">
        <v>0.0</v>
      </c>
      <c r="BW104" s="3">
        <v>0.0</v>
      </c>
      <c r="BX104" s="3">
        <v>0.0</v>
      </c>
      <c r="BY104" s="3">
        <v>0.0</v>
      </c>
      <c r="BZ104" s="3">
        <v>0.0</v>
      </c>
      <c r="CA104" s="3">
        <v>0.0</v>
      </c>
      <c r="CB104" s="3">
        <v>0.0</v>
      </c>
      <c r="CC104" s="3">
        <v>0.0</v>
      </c>
      <c r="CD104" s="3">
        <v>0.0</v>
      </c>
      <c r="CE104" s="3">
        <v>0.0</v>
      </c>
      <c r="CF104" s="3">
        <v>0.0</v>
      </c>
      <c r="CG104" s="3">
        <v>0.0212423356704125</v>
      </c>
      <c r="CH104" s="3">
        <v>0.0</v>
      </c>
      <c r="CI104" s="3">
        <v>0.0</v>
      </c>
      <c r="CJ104" s="3">
        <v>0.0</v>
      </c>
      <c r="CK104" s="3">
        <v>0.0</v>
      </c>
      <c r="CL104" s="3">
        <v>0.0</v>
      </c>
      <c r="CM104" s="3">
        <v>0.0</v>
      </c>
      <c r="CN104" s="3">
        <v>0.0</v>
      </c>
      <c r="CO104" s="3">
        <v>0.0</v>
      </c>
      <c r="CP104" s="3">
        <v>0.0</v>
      </c>
      <c r="CQ104" s="3">
        <v>0.0</v>
      </c>
      <c r="CR104" s="3">
        <v>0.0</v>
      </c>
      <c r="CS104" s="3">
        <v>0.0</v>
      </c>
      <c r="CT104" s="3">
        <v>0.0</v>
      </c>
      <c r="CU104" s="3">
        <v>0.0</v>
      </c>
      <c r="CV104" s="3">
        <v>0.0</v>
      </c>
      <c r="CW104" s="3">
        <v>0.0</v>
      </c>
      <c r="CX104" s="3">
        <v>0.0</v>
      </c>
      <c r="CY104" s="3">
        <v>0.0</v>
      </c>
      <c r="CZ104" s="3">
        <v>0.0</v>
      </c>
      <c r="DA104" s="3">
        <v>0.0</v>
      </c>
      <c r="DB104" s="3">
        <v>0.0</v>
      </c>
      <c r="DC104" s="3">
        <v>0.0</v>
      </c>
      <c r="DD104" s="3">
        <v>0.0</v>
      </c>
      <c r="DE104" s="3">
        <v>0.0</v>
      </c>
      <c r="DF104" s="3">
        <v>0.0</v>
      </c>
      <c r="DG104" s="3">
        <v>0.094710251414808</v>
      </c>
      <c r="DH104" s="3">
        <v>0.0</v>
      </c>
      <c r="DI104" s="3">
        <v>0.0</v>
      </c>
      <c r="DJ104" s="3">
        <v>0.0</v>
      </c>
      <c r="DK104" s="3">
        <v>0.0</v>
      </c>
      <c r="DL104" s="3">
        <v>1.0</v>
      </c>
      <c r="DM104" s="3">
        <v>0.144879898998502</v>
      </c>
      <c r="DN104" s="3">
        <v>0.0</v>
      </c>
      <c r="DO104" s="3">
        <v>0.0</v>
      </c>
      <c r="DP104" s="3">
        <v>0.0</v>
      </c>
      <c r="DQ104" s="3">
        <v>0.0501615614262257</v>
      </c>
      <c r="DR104" s="3">
        <v>0.046062203035867</v>
      </c>
      <c r="DS104" s="3">
        <v>0.0</v>
      </c>
      <c r="DT104" s="3">
        <v>0.203833377717353</v>
      </c>
      <c r="DU104" s="3">
        <v>0.0</v>
      </c>
      <c r="DV104" s="3">
        <v>0.030569664402902</v>
      </c>
      <c r="DW104" s="3">
        <v>0.0</v>
      </c>
      <c r="DX104" s="3">
        <v>0.0</v>
      </c>
      <c r="DY104" s="3">
        <v>0.0</v>
      </c>
      <c r="DZ104" s="3">
        <v>0.0</v>
      </c>
      <c r="EA104" s="3">
        <v>0.0</v>
      </c>
      <c r="EB104" s="3">
        <v>0.0</v>
      </c>
      <c r="EC104" s="3">
        <v>0.0</v>
      </c>
      <c r="ED104" s="3">
        <v>0.0</v>
      </c>
      <c r="EE104" s="3">
        <v>0.0</v>
      </c>
      <c r="EF104" s="3">
        <v>0.0</v>
      </c>
      <c r="EG104" s="3">
        <v>0.0</v>
      </c>
      <c r="EH104" s="3">
        <v>0.0</v>
      </c>
      <c r="EI104" s="3">
        <v>0.0</v>
      </c>
      <c r="EJ104" s="3">
        <v>0.0</v>
      </c>
      <c r="EK104" s="3">
        <v>0.0</v>
      </c>
      <c r="EL104" s="3">
        <v>0.0</v>
      </c>
      <c r="EM104" s="3">
        <v>0.0</v>
      </c>
      <c r="EN104" s="3">
        <v>0.0</v>
      </c>
      <c r="EO104" s="3">
        <v>0.0</v>
      </c>
      <c r="EP104" s="3">
        <v>0.0412976234244122</v>
      </c>
      <c r="EQ104" s="3">
        <v>0.120882771201635</v>
      </c>
      <c r="ER104" s="3">
        <v>0.0</v>
      </c>
      <c r="ES104" s="3">
        <v>0.0</v>
      </c>
      <c r="ET104" s="3">
        <v>0.0</v>
      </c>
      <c r="EU104" s="3">
        <v>0.0</v>
      </c>
      <c r="EV104" s="3">
        <v>0.0</v>
      </c>
      <c r="EW104" s="3">
        <v>0.0</v>
      </c>
      <c r="EX104" s="3">
        <v>0.0</v>
      </c>
      <c r="EY104" s="3">
        <v>0.0</v>
      </c>
      <c r="EZ104" s="3">
        <v>0.0</v>
      </c>
      <c r="FA104" s="3">
        <v>0.0</v>
      </c>
      <c r="FB104" s="3">
        <v>0.0</v>
      </c>
      <c r="FC104" s="3">
        <v>0.0</v>
      </c>
      <c r="FD104" s="3">
        <v>0.0</v>
      </c>
      <c r="FE104" s="3">
        <v>0.0</v>
      </c>
      <c r="FF104" s="3">
        <v>0.0</v>
      </c>
      <c r="FG104" s="3">
        <v>0.0</v>
      </c>
      <c r="FH104" s="3">
        <v>0.0</v>
      </c>
      <c r="FI104" s="3">
        <v>0.0</v>
      </c>
      <c r="FJ104" s="3">
        <v>0.0</v>
      </c>
      <c r="FK104" s="3">
        <v>0.0</v>
      </c>
      <c r="FL104" s="3">
        <v>0.0</v>
      </c>
      <c r="FM104" s="3">
        <v>0.0</v>
      </c>
      <c r="FN104" s="3">
        <v>0.0</v>
      </c>
      <c r="FO104" s="3">
        <v>0.0</v>
      </c>
      <c r="FP104" s="3">
        <v>0.0315622132783331</v>
      </c>
      <c r="FQ104" s="3">
        <v>0.0</v>
      </c>
      <c r="FR104" s="3">
        <v>0.0</v>
      </c>
      <c r="FS104" s="3">
        <v>0.0</v>
      </c>
      <c r="FT104" s="3">
        <v>0.0</v>
      </c>
      <c r="FU104" s="3">
        <v>0.0</v>
      </c>
      <c r="FV104" s="3">
        <v>0.0</v>
      </c>
      <c r="FW104" s="3">
        <v>0.0</v>
      </c>
      <c r="FX104" s="3">
        <v>0.0</v>
      </c>
      <c r="FY104" s="3">
        <v>0.0</v>
      </c>
      <c r="FZ104" s="3">
        <v>0.0</v>
      </c>
      <c r="GA104" s="3">
        <v>0.430954565498415</v>
      </c>
      <c r="GB104" s="3">
        <v>0.0532261072914499</v>
      </c>
      <c r="GC104" s="3">
        <v>0.0</v>
      </c>
      <c r="GD104" s="3">
        <v>0.0</v>
      </c>
      <c r="GE104" s="3">
        <v>0.0</v>
      </c>
      <c r="GF104" s="3">
        <v>0.0</v>
      </c>
      <c r="GG104" s="3">
        <v>0.0</v>
      </c>
      <c r="GH104" s="3">
        <v>0.0</v>
      </c>
      <c r="GI104" s="3">
        <v>0.0</v>
      </c>
      <c r="GJ104" s="3">
        <v>0.0</v>
      </c>
      <c r="GK104" s="3">
        <v>0.0</v>
      </c>
      <c r="GL104" s="3">
        <v>0.0</v>
      </c>
      <c r="GM104" s="3">
        <v>0.317794290310304</v>
      </c>
      <c r="GN104" s="3">
        <v>0.0</v>
      </c>
      <c r="GO104" s="3">
        <v>0.0</v>
      </c>
      <c r="GP104" s="3">
        <v>0.0</v>
      </c>
      <c r="GQ104" s="3">
        <v>0.0</v>
      </c>
      <c r="GR104" s="3">
        <v>0.0</v>
      </c>
      <c r="GS104" s="3">
        <v>0.0</v>
      </c>
      <c r="GT104" s="3">
        <v>0.104682208620706</v>
      </c>
      <c r="GU104" s="3">
        <v>0.0</v>
      </c>
      <c r="GV104" s="3">
        <v>0.0</v>
      </c>
      <c r="GW104" s="3">
        <v>0.0</v>
      </c>
      <c r="GX104" s="3">
        <v>0.0</v>
      </c>
      <c r="GY104" s="3">
        <v>0.0</v>
      </c>
      <c r="GZ104" s="3">
        <v>0.0</v>
      </c>
      <c r="HA104" s="3">
        <v>0.0</v>
      </c>
      <c r="HB104" s="3">
        <v>0.0</v>
      </c>
      <c r="HC104" s="3">
        <v>0.0</v>
      </c>
      <c r="HD104" s="3">
        <v>0.0</v>
      </c>
      <c r="HE104" s="3">
        <v>0.0</v>
      </c>
      <c r="HF104" s="3">
        <v>0.0</v>
      </c>
      <c r="HG104" s="3">
        <v>0.0</v>
      </c>
      <c r="HH104" s="3">
        <v>0.0</v>
      </c>
      <c r="HI104" s="3">
        <v>0.0</v>
      </c>
      <c r="HJ104" s="3">
        <v>0.0</v>
      </c>
      <c r="HK104" s="3">
        <v>0.0</v>
      </c>
      <c r="HL104" s="3">
        <v>0.0</v>
      </c>
      <c r="HM104" s="3">
        <v>0.207535436237414</v>
      </c>
      <c r="HN104" s="3">
        <v>0.400725921309828</v>
      </c>
      <c r="HO104" s="3">
        <v>0.0</v>
      </c>
      <c r="HP104" s="3">
        <v>0.0</v>
      </c>
      <c r="HQ104" s="3">
        <v>0.0</v>
      </c>
      <c r="HR104" s="3">
        <v>0.25941773197299</v>
      </c>
      <c r="HS104" s="3">
        <v>0.0</v>
      </c>
      <c r="HT104" s="3">
        <v>0.0</v>
      </c>
      <c r="HU104" s="3">
        <v>0.0</v>
      </c>
      <c r="HV104" s="3">
        <v>0.0</v>
      </c>
      <c r="HW104" s="3">
        <v>0.0</v>
      </c>
      <c r="HX104" s="3">
        <v>0.0706774367096455</v>
      </c>
      <c r="HY104" s="3">
        <v>0.0</v>
      </c>
      <c r="HZ104" s="3">
        <v>0.0</v>
      </c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</row>
    <row r="105" ht="12.75" customHeight="1">
      <c r="A105" s="2" t="s">
        <v>108</v>
      </c>
      <c r="B105" s="2" t="s">
        <v>38</v>
      </c>
      <c r="C105" s="3">
        <v>0.0</v>
      </c>
      <c r="D105" s="3">
        <v>0.0</v>
      </c>
      <c r="E105" s="3">
        <v>0.0</v>
      </c>
      <c r="F105" s="3">
        <v>0.0</v>
      </c>
      <c r="G105" s="3">
        <v>0.0</v>
      </c>
      <c r="H105" s="3">
        <v>0.0</v>
      </c>
      <c r="I105" s="3">
        <v>0.0</v>
      </c>
      <c r="J105" s="3">
        <v>0.0</v>
      </c>
      <c r="K105" s="3">
        <v>0.0610414469808165</v>
      </c>
      <c r="L105" s="3">
        <v>0.0</v>
      </c>
      <c r="M105" s="3">
        <v>0.0</v>
      </c>
      <c r="N105" s="3">
        <v>0.0</v>
      </c>
      <c r="O105" s="3">
        <v>0.0</v>
      </c>
      <c r="P105" s="3">
        <v>0.0</v>
      </c>
      <c r="Q105" s="3">
        <v>0.0</v>
      </c>
      <c r="R105" s="3">
        <v>0.0</v>
      </c>
      <c r="S105" s="3">
        <v>0.223091247084767</v>
      </c>
      <c r="T105" s="3">
        <v>0.0</v>
      </c>
      <c r="U105" s="3">
        <v>0.0</v>
      </c>
      <c r="V105" s="3">
        <v>0.543638857362792</v>
      </c>
      <c r="W105" s="3">
        <v>0.0</v>
      </c>
      <c r="X105" s="3">
        <v>0.0</v>
      </c>
      <c r="Y105" s="3">
        <v>0.0591829539817132</v>
      </c>
      <c r="Z105" s="3">
        <v>0.0</v>
      </c>
      <c r="AA105" s="3">
        <v>0.0</v>
      </c>
      <c r="AB105" s="3">
        <v>0.0479327775100579</v>
      </c>
      <c r="AC105" s="3">
        <v>0.0</v>
      </c>
      <c r="AD105" s="3">
        <v>0.0</v>
      </c>
      <c r="AE105" s="3">
        <v>0.0</v>
      </c>
      <c r="AF105" s="3">
        <v>0.0</v>
      </c>
      <c r="AG105" s="3">
        <v>0.0</v>
      </c>
      <c r="AH105" s="3">
        <v>0.0</v>
      </c>
      <c r="AI105" s="3">
        <v>0.0</v>
      </c>
      <c r="AJ105" s="3">
        <v>0.0</v>
      </c>
      <c r="AK105" s="3">
        <v>0.0</v>
      </c>
      <c r="AL105" s="3">
        <v>0.159409074310538</v>
      </c>
      <c r="AM105" s="3">
        <v>0.0</v>
      </c>
      <c r="AN105" s="3">
        <v>0.0</v>
      </c>
      <c r="AO105" s="3">
        <v>0.0835706663490834</v>
      </c>
      <c r="AP105" s="3">
        <v>0.0</v>
      </c>
      <c r="AQ105" s="3">
        <v>0.0</v>
      </c>
      <c r="AR105" s="3">
        <v>0.0</v>
      </c>
      <c r="AS105" s="3">
        <v>0.0</v>
      </c>
      <c r="AT105" s="3">
        <v>0.0</v>
      </c>
      <c r="AU105" s="3">
        <v>0.0</v>
      </c>
      <c r="AV105" s="3">
        <v>0.0</v>
      </c>
      <c r="AW105" s="3">
        <v>0.0</v>
      </c>
      <c r="AX105" s="3">
        <v>0.0</v>
      </c>
      <c r="AY105" s="3">
        <v>0.0</v>
      </c>
      <c r="AZ105" s="3">
        <v>0.112757303560429</v>
      </c>
      <c r="BA105" s="3">
        <v>0.0410933276757244</v>
      </c>
      <c r="BB105" s="3">
        <v>0.0</v>
      </c>
      <c r="BC105" s="3">
        <v>0.0</v>
      </c>
      <c r="BD105" s="3">
        <v>0.0</v>
      </c>
      <c r="BE105" s="3">
        <v>0.0</v>
      </c>
      <c r="BF105" s="3">
        <v>0.0</v>
      </c>
      <c r="BG105" s="3">
        <v>0.0</v>
      </c>
      <c r="BH105" s="3">
        <v>0.0</v>
      </c>
      <c r="BI105" s="3">
        <v>0.0</v>
      </c>
      <c r="BJ105" s="3">
        <v>0.0</v>
      </c>
      <c r="BK105" s="3">
        <v>0.0</v>
      </c>
      <c r="BL105" s="3">
        <v>0.0885077714567844</v>
      </c>
      <c r="BM105" s="3">
        <v>0.0</v>
      </c>
      <c r="BN105" s="3">
        <v>0.0</v>
      </c>
      <c r="BO105" s="3">
        <v>0.0</v>
      </c>
      <c r="BP105" s="3">
        <v>0.0</v>
      </c>
      <c r="BQ105" s="3">
        <v>0.0</v>
      </c>
      <c r="BR105" s="3">
        <v>0.158571947986803</v>
      </c>
      <c r="BS105" s="3">
        <v>0.0</v>
      </c>
      <c r="BT105" s="3">
        <v>0.0</v>
      </c>
      <c r="BU105" s="3">
        <v>0.0</v>
      </c>
      <c r="BV105" s="3">
        <v>0.0</v>
      </c>
      <c r="BW105" s="3">
        <v>0.0</v>
      </c>
      <c r="BX105" s="3">
        <v>0.0</v>
      </c>
      <c r="BY105" s="3">
        <v>0.0</v>
      </c>
      <c r="BZ105" s="3">
        <v>0.0</v>
      </c>
      <c r="CA105" s="3">
        <v>0.0</v>
      </c>
      <c r="CB105" s="3">
        <v>0.0</v>
      </c>
      <c r="CC105" s="3">
        <v>0.0</v>
      </c>
      <c r="CD105" s="3">
        <v>0.0</v>
      </c>
      <c r="CE105" s="3">
        <v>0.0</v>
      </c>
      <c r="CF105" s="3">
        <v>0.0</v>
      </c>
      <c r="CG105" s="3">
        <v>0.0</v>
      </c>
      <c r="CH105" s="3">
        <v>0.0</v>
      </c>
      <c r="CI105" s="3">
        <v>0.0</v>
      </c>
      <c r="CJ105" s="3">
        <v>0.0</v>
      </c>
      <c r="CK105" s="3">
        <v>0.0</v>
      </c>
      <c r="CL105" s="3">
        <v>0.0</v>
      </c>
      <c r="CM105" s="3">
        <v>0.0</v>
      </c>
      <c r="CN105" s="3">
        <v>0.0</v>
      </c>
      <c r="CO105" s="3">
        <v>0.0</v>
      </c>
      <c r="CP105" s="3">
        <v>0.0</v>
      </c>
      <c r="CQ105" s="3">
        <v>0.0</v>
      </c>
      <c r="CR105" s="3">
        <v>0.0</v>
      </c>
      <c r="CS105" s="3">
        <v>0.0</v>
      </c>
      <c r="CT105" s="3">
        <v>0.183920297119115</v>
      </c>
      <c r="CU105" s="3">
        <v>0.0</v>
      </c>
      <c r="CV105" s="3">
        <v>0.0</v>
      </c>
      <c r="CW105" s="3">
        <v>0.0</v>
      </c>
      <c r="CX105" s="3">
        <v>0.0</v>
      </c>
      <c r="CY105" s="3">
        <v>0.0</v>
      </c>
      <c r="CZ105" s="3">
        <v>0.0</v>
      </c>
      <c r="DA105" s="3">
        <v>0.0</v>
      </c>
      <c r="DB105" s="3">
        <v>0.0381364908680355</v>
      </c>
      <c r="DC105" s="3">
        <v>0.0</v>
      </c>
      <c r="DD105" s="3">
        <v>0.0</v>
      </c>
      <c r="DE105" s="3">
        <v>0.0</v>
      </c>
      <c r="DF105" s="3">
        <v>0.0</v>
      </c>
      <c r="DG105" s="3">
        <v>0.0845123743107747</v>
      </c>
      <c r="DH105" s="3">
        <v>0.0</v>
      </c>
      <c r="DI105" s="3">
        <v>0.0311699025718723</v>
      </c>
      <c r="DJ105" s="3">
        <v>0.0</v>
      </c>
      <c r="DK105" s="3">
        <v>0.0</v>
      </c>
      <c r="DL105" s="3">
        <v>1.0</v>
      </c>
      <c r="DM105" s="3">
        <v>0.108084728478148</v>
      </c>
      <c r="DN105" s="3">
        <v>0.0</v>
      </c>
      <c r="DO105" s="3">
        <v>0.169995323008197</v>
      </c>
      <c r="DP105" s="3">
        <v>0.0</v>
      </c>
      <c r="DQ105" s="3">
        <v>0.109852994181759</v>
      </c>
      <c r="DR105" s="3">
        <v>0.0</v>
      </c>
      <c r="DS105" s="3">
        <v>0.0</v>
      </c>
      <c r="DT105" s="3">
        <v>0.104205270252045</v>
      </c>
      <c r="DU105" s="3">
        <v>0.0</v>
      </c>
      <c r="DV105" s="3">
        <v>0.0</v>
      </c>
      <c r="DW105" s="3">
        <v>0.11935241409281</v>
      </c>
      <c r="DX105" s="3">
        <v>0.0</v>
      </c>
      <c r="DY105" s="3">
        <v>0.0</v>
      </c>
      <c r="DZ105" s="3">
        <v>0.0</v>
      </c>
      <c r="EA105" s="3">
        <v>0.0</v>
      </c>
      <c r="EB105" s="3">
        <v>0.0</v>
      </c>
      <c r="EC105" s="3">
        <v>0.0</v>
      </c>
      <c r="ED105" s="3">
        <v>0.0</v>
      </c>
      <c r="EE105" s="3">
        <v>0.0</v>
      </c>
      <c r="EF105" s="3">
        <v>0.0</v>
      </c>
      <c r="EG105" s="3">
        <v>0.0</v>
      </c>
      <c r="EH105" s="3">
        <v>0.0</v>
      </c>
      <c r="EI105" s="3">
        <v>0.0756161522632933</v>
      </c>
      <c r="EJ105" s="3">
        <v>0.0</v>
      </c>
      <c r="EK105" s="3">
        <v>0.0</v>
      </c>
      <c r="EL105" s="3">
        <v>0.0</v>
      </c>
      <c r="EM105" s="3">
        <v>0.0</v>
      </c>
      <c r="EN105" s="3">
        <v>0.0</v>
      </c>
      <c r="EO105" s="3">
        <v>0.0</v>
      </c>
      <c r="EP105" s="3">
        <v>0.0</v>
      </c>
      <c r="EQ105" s="3">
        <v>0.0915941128267092</v>
      </c>
      <c r="ER105" s="3">
        <v>0.0</v>
      </c>
      <c r="ES105" s="3">
        <v>0.0</v>
      </c>
      <c r="ET105" s="3">
        <v>0.0</v>
      </c>
      <c r="EU105" s="3">
        <v>0.0</v>
      </c>
      <c r="EV105" s="3">
        <v>0.0</v>
      </c>
      <c r="EW105" s="3">
        <v>0.0</v>
      </c>
      <c r="EX105" s="3">
        <v>0.0</v>
      </c>
      <c r="EY105" s="3">
        <v>0.0</v>
      </c>
      <c r="EZ105" s="3">
        <v>0.0</v>
      </c>
      <c r="FA105" s="3">
        <v>0.0</v>
      </c>
      <c r="FB105" s="3">
        <v>0.0</v>
      </c>
      <c r="FC105" s="3">
        <v>0.0</v>
      </c>
      <c r="FD105" s="3">
        <v>0.0</v>
      </c>
      <c r="FE105" s="3">
        <v>0.0</v>
      </c>
      <c r="FF105" s="3">
        <v>0.0</v>
      </c>
      <c r="FG105" s="3">
        <v>0.0</v>
      </c>
      <c r="FH105" s="3">
        <v>0.0</v>
      </c>
      <c r="FI105" s="3">
        <v>0.0</v>
      </c>
      <c r="FJ105" s="3">
        <v>0.0</v>
      </c>
      <c r="FK105" s="3">
        <v>0.0</v>
      </c>
      <c r="FL105" s="3">
        <v>0.0</v>
      </c>
      <c r="FM105" s="3">
        <v>0.0</v>
      </c>
      <c r="FN105" s="3">
        <v>0.0</v>
      </c>
      <c r="FO105" s="3">
        <v>0.0</v>
      </c>
      <c r="FP105" s="3">
        <v>0.0232702820155074</v>
      </c>
      <c r="FQ105" s="3">
        <v>0.0</v>
      </c>
      <c r="FR105" s="3">
        <v>0.0</v>
      </c>
      <c r="FS105" s="3">
        <v>0.0</v>
      </c>
      <c r="FT105" s="3">
        <v>0.0</v>
      </c>
      <c r="FU105" s="3">
        <v>0.0</v>
      </c>
      <c r="FV105" s="3">
        <v>0.0</v>
      </c>
      <c r="FW105" s="3">
        <v>0.0</v>
      </c>
      <c r="FX105" s="3">
        <v>0.0</v>
      </c>
      <c r="FY105" s="3">
        <v>0.049539201945881</v>
      </c>
      <c r="FZ105" s="3">
        <v>0.0</v>
      </c>
      <c r="GA105" s="3">
        <v>0.403308123848005</v>
      </c>
      <c r="GB105" s="3">
        <v>0.0525993584713099</v>
      </c>
      <c r="GC105" s="3">
        <v>0.0</v>
      </c>
      <c r="GD105" s="3">
        <v>0.0</v>
      </c>
      <c r="GE105" s="3">
        <v>0.0</v>
      </c>
      <c r="GF105" s="3">
        <v>0.0</v>
      </c>
      <c r="GG105" s="3">
        <v>0.0</v>
      </c>
      <c r="GH105" s="3">
        <v>0.0</v>
      </c>
      <c r="GI105" s="3">
        <v>0.0</v>
      </c>
      <c r="GJ105" s="3">
        <v>0.0</v>
      </c>
      <c r="GK105" s="3">
        <v>0.0</v>
      </c>
      <c r="GL105" s="3">
        <v>0.0</v>
      </c>
      <c r="GM105" s="3">
        <v>0.327904762881248</v>
      </c>
      <c r="GN105" s="3">
        <v>0.0</v>
      </c>
      <c r="GO105" s="3">
        <v>0.0</v>
      </c>
      <c r="GP105" s="3">
        <v>0.0</v>
      </c>
      <c r="GQ105" s="3">
        <v>0.0751479798629082</v>
      </c>
      <c r="GR105" s="3">
        <v>0.0</v>
      </c>
      <c r="GS105" s="3">
        <v>0.0</v>
      </c>
      <c r="GT105" s="3">
        <v>0.0859716273013284</v>
      </c>
      <c r="GU105" s="3">
        <v>0.0</v>
      </c>
      <c r="GV105" s="3">
        <v>0.0</v>
      </c>
      <c r="GW105" s="3">
        <v>0.0</v>
      </c>
      <c r="GX105" s="3">
        <v>0.0</v>
      </c>
      <c r="GY105" s="3">
        <v>0.0</v>
      </c>
      <c r="GZ105" s="3">
        <v>0.0</v>
      </c>
      <c r="HA105" s="3">
        <v>0.0</v>
      </c>
      <c r="HB105" s="3">
        <v>0.0</v>
      </c>
      <c r="HC105" s="3">
        <v>0.0</v>
      </c>
      <c r="HD105" s="3">
        <v>0.0</v>
      </c>
      <c r="HE105" s="3">
        <v>0.0</v>
      </c>
      <c r="HF105" s="3">
        <v>0.0</v>
      </c>
      <c r="HG105" s="3">
        <v>0.0</v>
      </c>
      <c r="HH105" s="3">
        <v>0.0</v>
      </c>
      <c r="HI105" s="3">
        <v>0.0</v>
      </c>
      <c r="HJ105" s="3">
        <v>0.0</v>
      </c>
      <c r="HK105" s="3">
        <v>0.0</v>
      </c>
      <c r="HL105" s="3">
        <v>0.0</v>
      </c>
      <c r="HM105" s="3">
        <v>0.22987990463038</v>
      </c>
      <c r="HN105" s="3">
        <v>0.284085056577404</v>
      </c>
      <c r="HO105" s="3">
        <v>0.0</v>
      </c>
      <c r="HP105" s="3">
        <v>0.0</v>
      </c>
      <c r="HQ105" s="3">
        <v>0.0</v>
      </c>
      <c r="HR105" s="3">
        <v>0.267128792366014</v>
      </c>
      <c r="HS105" s="3">
        <v>0.0</v>
      </c>
      <c r="HT105" s="3">
        <v>0.0</v>
      </c>
      <c r="HU105" s="3">
        <v>0.0</v>
      </c>
      <c r="HV105" s="3">
        <v>0.0</v>
      </c>
      <c r="HW105" s="3">
        <v>0.0</v>
      </c>
      <c r="HX105" s="3">
        <v>0.191537089806918</v>
      </c>
      <c r="HY105" s="3">
        <v>0.0</v>
      </c>
      <c r="HZ105" s="3">
        <v>0.0</v>
      </c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</row>
    <row r="106" ht="12.75" customHeight="1">
      <c r="A106" s="2" t="s">
        <v>109</v>
      </c>
      <c r="B106" s="2" t="s">
        <v>38</v>
      </c>
      <c r="C106" s="3">
        <v>0.0</v>
      </c>
      <c r="D106" s="3">
        <v>0.0</v>
      </c>
      <c r="E106" s="3">
        <v>0.0</v>
      </c>
      <c r="F106" s="3">
        <v>0.0</v>
      </c>
      <c r="G106" s="3">
        <v>0.0336944497163177</v>
      </c>
      <c r="H106" s="3">
        <v>0.0</v>
      </c>
      <c r="I106" s="3">
        <v>0.0292814235556177</v>
      </c>
      <c r="J106" s="3">
        <v>0.0</v>
      </c>
      <c r="K106" s="3">
        <v>0.0</v>
      </c>
      <c r="L106" s="3">
        <v>0.0</v>
      </c>
      <c r="M106" s="3">
        <v>0.0</v>
      </c>
      <c r="N106" s="3">
        <v>0.0</v>
      </c>
      <c r="O106" s="3">
        <v>0.0</v>
      </c>
      <c r="P106" s="3">
        <v>0.0</v>
      </c>
      <c r="Q106" s="3">
        <v>0.0</v>
      </c>
      <c r="R106" s="3">
        <v>0.0</v>
      </c>
      <c r="S106" s="3">
        <v>0.224508082197938</v>
      </c>
      <c r="T106" s="3">
        <v>0.0</v>
      </c>
      <c r="U106" s="3">
        <v>0.0</v>
      </c>
      <c r="V106" s="3">
        <v>0.493481051222631</v>
      </c>
      <c r="W106" s="3">
        <v>0.0</v>
      </c>
      <c r="X106" s="3">
        <v>0.0</v>
      </c>
      <c r="Y106" s="3">
        <v>0.046706282713361</v>
      </c>
      <c r="Z106" s="3">
        <v>0.0</v>
      </c>
      <c r="AA106" s="3">
        <v>0.0</v>
      </c>
      <c r="AB106" s="3">
        <v>0.0541229760168611</v>
      </c>
      <c r="AC106" s="3">
        <v>0.0</v>
      </c>
      <c r="AD106" s="3">
        <v>0.0970296080889404</v>
      </c>
      <c r="AE106" s="3">
        <v>0.0</v>
      </c>
      <c r="AF106" s="3">
        <v>0.0</v>
      </c>
      <c r="AG106" s="3">
        <v>0.0</v>
      </c>
      <c r="AH106" s="3">
        <v>0.0</v>
      </c>
      <c r="AI106" s="3">
        <v>0.0</v>
      </c>
      <c r="AJ106" s="3">
        <v>0.0</v>
      </c>
      <c r="AK106" s="3">
        <v>0.0</v>
      </c>
      <c r="AL106" s="3">
        <v>0.0744108785660061</v>
      </c>
      <c r="AM106" s="3">
        <v>0.0</v>
      </c>
      <c r="AN106" s="3">
        <v>0.0</v>
      </c>
      <c r="AO106" s="3">
        <v>0.0706508710244526</v>
      </c>
      <c r="AP106" s="3">
        <v>0.0</v>
      </c>
      <c r="AQ106" s="3">
        <v>0.0</v>
      </c>
      <c r="AR106" s="3">
        <v>0.0</v>
      </c>
      <c r="AS106" s="3">
        <v>0.0</v>
      </c>
      <c r="AT106" s="3">
        <v>0.0</v>
      </c>
      <c r="AU106" s="3">
        <v>0.0</v>
      </c>
      <c r="AV106" s="3">
        <v>0.0</v>
      </c>
      <c r="AW106" s="3">
        <v>0.0</v>
      </c>
      <c r="AX106" s="3">
        <v>0.0</v>
      </c>
      <c r="AY106" s="3">
        <v>0.0</v>
      </c>
      <c r="AZ106" s="3">
        <v>0.0832686141521496</v>
      </c>
      <c r="BA106" s="3">
        <v>0.0369415941645357</v>
      </c>
      <c r="BB106" s="3">
        <v>0.0</v>
      </c>
      <c r="BC106" s="3">
        <v>0.0</v>
      </c>
      <c r="BD106" s="3">
        <v>0.0</v>
      </c>
      <c r="BE106" s="3">
        <v>0.0</v>
      </c>
      <c r="BF106" s="3">
        <v>0.0</v>
      </c>
      <c r="BG106" s="3">
        <v>0.0</v>
      </c>
      <c r="BH106" s="3">
        <v>0.0</v>
      </c>
      <c r="BI106" s="3">
        <v>0.0</v>
      </c>
      <c r="BJ106" s="3">
        <v>0.0</v>
      </c>
      <c r="BK106" s="3">
        <v>0.0</v>
      </c>
      <c r="BL106" s="3">
        <v>0.0</v>
      </c>
      <c r="BM106" s="3">
        <v>0.0</v>
      </c>
      <c r="BN106" s="3">
        <v>0.0</v>
      </c>
      <c r="BO106" s="3">
        <v>0.0</v>
      </c>
      <c r="BP106" s="3">
        <v>0.0</v>
      </c>
      <c r="BQ106" s="3">
        <v>0.0</v>
      </c>
      <c r="BR106" s="3">
        <v>0.0683459525331629</v>
      </c>
      <c r="BS106" s="3">
        <v>0.0</v>
      </c>
      <c r="BT106" s="3">
        <v>0.0</v>
      </c>
      <c r="BU106" s="3">
        <v>0.0</v>
      </c>
      <c r="BV106" s="3">
        <v>0.0</v>
      </c>
      <c r="BW106" s="3">
        <v>0.0</v>
      </c>
      <c r="BX106" s="3">
        <v>0.0</v>
      </c>
      <c r="BY106" s="3">
        <v>0.0</v>
      </c>
      <c r="BZ106" s="3">
        <v>0.0</v>
      </c>
      <c r="CA106" s="3">
        <v>0.0</v>
      </c>
      <c r="CB106" s="3">
        <v>0.0</v>
      </c>
      <c r="CC106" s="3">
        <v>0.0</v>
      </c>
      <c r="CD106" s="3">
        <v>0.0</v>
      </c>
      <c r="CE106" s="3">
        <v>0.0</v>
      </c>
      <c r="CF106" s="3">
        <v>0.0</v>
      </c>
      <c r="CG106" s="3">
        <v>0.0</v>
      </c>
      <c r="CH106" s="3">
        <v>0.0</v>
      </c>
      <c r="CI106" s="3">
        <v>0.0</v>
      </c>
      <c r="CJ106" s="3">
        <v>0.0</v>
      </c>
      <c r="CK106" s="3">
        <v>0.0</v>
      </c>
      <c r="CL106" s="3">
        <v>0.0</v>
      </c>
      <c r="CM106" s="3">
        <v>0.0</v>
      </c>
      <c r="CN106" s="3">
        <v>0.0</v>
      </c>
      <c r="CO106" s="3">
        <v>0.0</v>
      </c>
      <c r="CP106" s="3">
        <v>0.0</v>
      </c>
      <c r="CQ106" s="3">
        <v>0.0</v>
      </c>
      <c r="CR106" s="3">
        <v>0.0</v>
      </c>
      <c r="CS106" s="3">
        <v>0.0</v>
      </c>
      <c r="CT106" s="3">
        <v>0.167554214280006</v>
      </c>
      <c r="CU106" s="3">
        <v>0.0</v>
      </c>
      <c r="CV106" s="3">
        <v>0.0</v>
      </c>
      <c r="CW106" s="3">
        <v>0.0</v>
      </c>
      <c r="CX106" s="3">
        <v>0.0</v>
      </c>
      <c r="CY106" s="3">
        <v>0.0</v>
      </c>
      <c r="CZ106" s="3">
        <v>0.0</v>
      </c>
      <c r="DA106" s="3">
        <v>0.0</v>
      </c>
      <c r="DB106" s="3">
        <v>0.0</v>
      </c>
      <c r="DC106" s="3">
        <v>0.0</v>
      </c>
      <c r="DD106" s="3">
        <v>0.0</v>
      </c>
      <c r="DE106" s="3">
        <v>0.0</v>
      </c>
      <c r="DF106" s="3">
        <v>0.0418503151470353</v>
      </c>
      <c r="DG106" s="3">
        <v>0.0746364072239092</v>
      </c>
      <c r="DH106" s="3">
        <v>0.0</v>
      </c>
      <c r="DI106" s="3">
        <v>0.0331661351786</v>
      </c>
      <c r="DJ106" s="3">
        <v>0.0</v>
      </c>
      <c r="DK106" s="3">
        <v>0.0</v>
      </c>
      <c r="DL106" s="3">
        <v>1.0</v>
      </c>
      <c r="DM106" s="3">
        <v>0.110301774512546</v>
      </c>
      <c r="DN106" s="3">
        <v>0.0233519707927122</v>
      </c>
      <c r="DO106" s="3">
        <v>0.149647238842496</v>
      </c>
      <c r="DP106" s="3">
        <v>0.0</v>
      </c>
      <c r="DQ106" s="3">
        <v>0.122054548905226</v>
      </c>
      <c r="DR106" s="3">
        <v>0.0486754834585265</v>
      </c>
      <c r="DS106" s="3">
        <v>0.0</v>
      </c>
      <c r="DT106" s="3">
        <v>0.0</v>
      </c>
      <c r="DU106" s="3">
        <v>0.0</v>
      </c>
      <c r="DV106" s="3">
        <v>0.0</v>
      </c>
      <c r="DW106" s="3">
        <v>0.107599488572798</v>
      </c>
      <c r="DX106" s="3">
        <v>0.0</v>
      </c>
      <c r="DY106" s="3">
        <v>0.0</v>
      </c>
      <c r="DZ106" s="3">
        <v>0.0</v>
      </c>
      <c r="EA106" s="3">
        <v>0.0</v>
      </c>
      <c r="EB106" s="3">
        <v>0.0</v>
      </c>
      <c r="EC106" s="3">
        <v>0.0</v>
      </c>
      <c r="ED106" s="3">
        <v>0.0</v>
      </c>
      <c r="EE106" s="3">
        <v>0.0</v>
      </c>
      <c r="EF106" s="3">
        <v>0.0</v>
      </c>
      <c r="EG106" s="3">
        <v>0.0</v>
      </c>
      <c r="EH106" s="3">
        <v>0.0</v>
      </c>
      <c r="EI106" s="3">
        <v>0.0619943163656705</v>
      </c>
      <c r="EJ106" s="3">
        <v>0.0</v>
      </c>
      <c r="EK106" s="3">
        <v>0.0</v>
      </c>
      <c r="EL106" s="3">
        <v>0.0</v>
      </c>
      <c r="EM106" s="3">
        <v>0.0</v>
      </c>
      <c r="EN106" s="3">
        <v>0.0</v>
      </c>
      <c r="EO106" s="3">
        <v>0.0</v>
      </c>
      <c r="EP106" s="3">
        <v>0.042727457747323</v>
      </c>
      <c r="EQ106" s="3">
        <v>0.0803439210584146</v>
      </c>
      <c r="ER106" s="3">
        <v>0.0</v>
      </c>
      <c r="ES106" s="3">
        <v>0.0</v>
      </c>
      <c r="ET106" s="3">
        <v>0.0</v>
      </c>
      <c r="EU106" s="3">
        <v>0.0</v>
      </c>
      <c r="EV106" s="3">
        <v>0.0</v>
      </c>
      <c r="EW106" s="3">
        <v>0.0</v>
      </c>
      <c r="EX106" s="3">
        <v>0.0</v>
      </c>
      <c r="EY106" s="3">
        <v>0.0</v>
      </c>
      <c r="EZ106" s="3">
        <v>0.0</v>
      </c>
      <c r="FA106" s="3">
        <v>0.0</v>
      </c>
      <c r="FB106" s="3">
        <v>0.0</v>
      </c>
      <c r="FC106" s="3">
        <v>0.0</v>
      </c>
      <c r="FD106" s="3">
        <v>0.0</v>
      </c>
      <c r="FE106" s="3">
        <v>0.0</v>
      </c>
      <c r="FF106" s="3">
        <v>0.0</v>
      </c>
      <c r="FG106" s="3">
        <v>0.0</v>
      </c>
      <c r="FH106" s="3">
        <v>0.0</v>
      </c>
      <c r="FI106" s="3">
        <v>0.0</v>
      </c>
      <c r="FJ106" s="3">
        <v>0.0305902701474349</v>
      </c>
      <c r="FK106" s="3">
        <v>0.0</v>
      </c>
      <c r="FL106" s="3">
        <v>0.0</v>
      </c>
      <c r="FM106" s="3">
        <v>0.0</v>
      </c>
      <c r="FN106" s="3">
        <v>0.0</v>
      </c>
      <c r="FO106" s="3">
        <v>0.0</v>
      </c>
      <c r="FP106" s="3">
        <v>0.0</v>
      </c>
      <c r="FQ106" s="3">
        <v>0.0</v>
      </c>
      <c r="FR106" s="3">
        <v>0.0</v>
      </c>
      <c r="FS106" s="3">
        <v>0.0</v>
      </c>
      <c r="FT106" s="3">
        <v>0.0</v>
      </c>
      <c r="FU106" s="3">
        <v>0.0</v>
      </c>
      <c r="FV106" s="3">
        <v>0.0</v>
      </c>
      <c r="FW106" s="3">
        <v>0.0</v>
      </c>
      <c r="FX106" s="3">
        <v>0.0</v>
      </c>
      <c r="FY106" s="3">
        <v>0.0414307850207767</v>
      </c>
      <c r="FZ106" s="3">
        <v>0.0</v>
      </c>
      <c r="GA106" s="3">
        <v>0.358929873541633</v>
      </c>
      <c r="GB106" s="3">
        <v>0.0435201636666933</v>
      </c>
      <c r="GC106" s="3">
        <v>0.0</v>
      </c>
      <c r="GD106" s="3">
        <v>0.0</v>
      </c>
      <c r="GE106" s="3">
        <v>0.0</v>
      </c>
      <c r="GF106" s="3">
        <v>0.0</v>
      </c>
      <c r="GG106" s="3">
        <v>0.0</v>
      </c>
      <c r="GH106" s="3">
        <v>0.0</v>
      </c>
      <c r="GI106" s="3">
        <v>0.0</v>
      </c>
      <c r="GJ106" s="3">
        <v>0.0</v>
      </c>
      <c r="GK106" s="3">
        <v>0.0</v>
      </c>
      <c r="GL106" s="3">
        <v>0.0</v>
      </c>
      <c r="GM106" s="3">
        <v>0.342972745525012</v>
      </c>
      <c r="GN106" s="3">
        <v>0.0</v>
      </c>
      <c r="GO106" s="3">
        <v>0.0</v>
      </c>
      <c r="GP106" s="3">
        <v>0.0</v>
      </c>
      <c r="GQ106" s="3">
        <v>0.0663570863133291</v>
      </c>
      <c r="GR106" s="3">
        <v>0.0</v>
      </c>
      <c r="GS106" s="3">
        <v>0.0</v>
      </c>
      <c r="GT106" s="3">
        <v>0.0781576197159182</v>
      </c>
      <c r="GU106" s="3">
        <v>0.0</v>
      </c>
      <c r="GV106" s="3">
        <v>0.0</v>
      </c>
      <c r="GW106" s="3">
        <v>0.0</v>
      </c>
      <c r="GX106" s="3">
        <v>0.0</v>
      </c>
      <c r="GY106" s="3">
        <v>0.0</v>
      </c>
      <c r="GZ106" s="3">
        <v>0.0</v>
      </c>
      <c r="HA106" s="3">
        <v>0.0</v>
      </c>
      <c r="HB106" s="3">
        <v>0.0</v>
      </c>
      <c r="HC106" s="3">
        <v>0.0</v>
      </c>
      <c r="HD106" s="3">
        <v>0.0</v>
      </c>
      <c r="HE106" s="3">
        <v>0.0</v>
      </c>
      <c r="HF106" s="3">
        <v>0.0</v>
      </c>
      <c r="HG106" s="3">
        <v>0.0</v>
      </c>
      <c r="HH106" s="3">
        <v>0.053009847720553</v>
      </c>
      <c r="HI106" s="3">
        <v>0.0</v>
      </c>
      <c r="HJ106" s="3">
        <v>0.0</v>
      </c>
      <c r="HK106" s="3">
        <v>0.0</v>
      </c>
      <c r="HL106" s="3">
        <v>0.0</v>
      </c>
      <c r="HM106" s="3">
        <v>0.19958349773254</v>
      </c>
      <c r="HN106" s="3">
        <v>0.26330900016981</v>
      </c>
      <c r="HO106" s="3">
        <v>0.0</v>
      </c>
      <c r="HP106" s="3">
        <v>0.0</v>
      </c>
      <c r="HQ106" s="3">
        <v>0.0</v>
      </c>
      <c r="HR106" s="3">
        <v>0.261371014463801</v>
      </c>
      <c r="HS106" s="3">
        <v>0.0</v>
      </c>
      <c r="HT106" s="3">
        <v>0.0</v>
      </c>
      <c r="HU106" s="3">
        <v>0.0</v>
      </c>
      <c r="HV106" s="3">
        <v>0.0</v>
      </c>
      <c r="HW106" s="3">
        <v>0.0</v>
      </c>
      <c r="HX106" s="3">
        <v>0.0967524185412338</v>
      </c>
      <c r="HY106" s="3">
        <v>0.0</v>
      </c>
      <c r="HZ106" s="3">
        <v>0.0</v>
      </c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</row>
    <row r="107" ht="12.75" customHeight="1">
      <c r="A107" s="2" t="s">
        <v>110</v>
      </c>
      <c r="B107" s="2" t="s">
        <v>38</v>
      </c>
      <c r="C107" s="3">
        <v>0.0</v>
      </c>
      <c r="D107" s="3">
        <v>0.0</v>
      </c>
      <c r="E107" s="3">
        <v>0.0</v>
      </c>
      <c r="F107" s="3">
        <v>0.0</v>
      </c>
      <c r="G107" s="3">
        <v>0.0</v>
      </c>
      <c r="H107" s="3">
        <v>0.0</v>
      </c>
      <c r="I107" s="3">
        <v>0.0</v>
      </c>
      <c r="J107" s="3">
        <v>0.0</v>
      </c>
      <c r="K107" s="3">
        <v>0.0</v>
      </c>
      <c r="L107" s="3">
        <v>0.0</v>
      </c>
      <c r="M107" s="3">
        <v>0.0</v>
      </c>
      <c r="N107" s="3">
        <v>0.0418837529653013</v>
      </c>
      <c r="O107" s="3">
        <v>0.0</v>
      </c>
      <c r="P107" s="3">
        <v>0.0</v>
      </c>
      <c r="Q107" s="3">
        <v>0.0</v>
      </c>
      <c r="R107" s="3">
        <v>0.0</v>
      </c>
      <c r="S107" s="3">
        <v>0.220047066058913</v>
      </c>
      <c r="T107" s="3">
        <v>0.0</v>
      </c>
      <c r="U107" s="3">
        <v>0.0</v>
      </c>
      <c r="V107" s="3">
        <v>0.489994490289155</v>
      </c>
      <c r="W107" s="3">
        <v>0.0</v>
      </c>
      <c r="X107" s="3">
        <v>0.0</v>
      </c>
      <c r="Y107" s="3">
        <v>0.0503553546830215</v>
      </c>
      <c r="Z107" s="3">
        <v>0.0</v>
      </c>
      <c r="AA107" s="3">
        <v>0.0</v>
      </c>
      <c r="AB107" s="3">
        <v>0.0484007153476021</v>
      </c>
      <c r="AC107" s="3">
        <v>0.0</v>
      </c>
      <c r="AD107" s="3">
        <v>0.0865429044056342</v>
      </c>
      <c r="AE107" s="3">
        <v>0.0</v>
      </c>
      <c r="AF107" s="3">
        <v>0.0</v>
      </c>
      <c r="AG107" s="3">
        <v>0.0</v>
      </c>
      <c r="AH107" s="3">
        <v>0.0</v>
      </c>
      <c r="AI107" s="3">
        <v>0.0</v>
      </c>
      <c r="AJ107" s="3">
        <v>0.0</v>
      </c>
      <c r="AK107" s="3">
        <v>0.0</v>
      </c>
      <c r="AL107" s="3">
        <v>0.126325488294713</v>
      </c>
      <c r="AM107" s="3">
        <v>0.0</v>
      </c>
      <c r="AN107" s="3">
        <v>0.0</v>
      </c>
      <c r="AO107" s="3">
        <v>0.0766138694171246</v>
      </c>
      <c r="AP107" s="3">
        <v>0.0</v>
      </c>
      <c r="AQ107" s="3">
        <v>0.0</v>
      </c>
      <c r="AR107" s="3">
        <v>0.0</v>
      </c>
      <c r="AS107" s="3">
        <v>0.0</v>
      </c>
      <c r="AT107" s="3">
        <v>0.0</v>
      </c>
      <c r="AU107" s="3">
        <v>0.0</v>
      </c>
      <c r="AV107" s="3">
        <v>0.0</v>
      </c>
      <c r="AW107" s="3">
        <v>0.0</v>
      </c>
      <c r="AX107" s="3">
        <v>0.0</v>
      </c>
      <c r="AY107" s="3">
        <v>0.0</v>
      </c>
      <c r="AZ107" s="3">
        <v>0.0667678091011179</v>
      </c>
      <c r="BA107" s="3">
        <v>0.0</v>
      </c>
      <c r="BB107" s="3">
        <v>0.0</v>
      </c>
      <c r="BC107" s="3">
        <v>0.0</v>
      </c>
      <c r="BD107" s="3">
        <v>0.0</v>
      </c>
      <c r="BE107" s="3">
        <v>0.0</v>
      </c>
      <c r="BF107" s="3">
        <v>0.0236143992031864</v>
      </c>
      <c r="BG107" s="3">
        <v>0.0</v>
      </c>
      <c r="BH107" s="3">
        <v>0.0</v>
      </c>
      <c r="BI107" s="3">
        <v>0.0</v>
      </c>
      <c r="BJ107" s="3">
        <v>0.0</v>
      </c>
      <c r="BK107" s="3">
        <v>0.0</v>
      </c>
      <c r="BL107" s="3">
        <v>0.0916728897671044</v>
      </c>
      <c r="BM107" s="3">
        <v>0.0</v>
      </c>
      <c r="BN107" s="3">
        <v>0.0</v>
      </c>
      <c r="BO107" s="3">
        <v>0.0</v>
      </c>
      <c r="BP107" s="3">
        <v>0.0</v>
      </c>
      <c r="BQ107" s="3">
        <v>0.0</v>
      </c>
      <c r="BR107" s="3">
        <v>0.0618962168203624</v>
      </c>
      <c r="BS107" s="3">
        <v>0.0</v>
      </c>
      <c r="BT107" s="3">
        <v>0.0</v>
      </c>
      <c r="BU107" s="3">
        <v>0.0</v>
      </c>
      <c r="BV107" s="3">
        <v>0.0</v>
      </c>
      <c r="BW107" s="3">
        <v>0.0</v>
      </c>
      <c r="BX107" s="3">
        <v>0.0</v>
      </c>
      <c r="BY107" s="3">
        <v>0.0</v>
      </c>
      <c r="BZ107" s="3">
        <v>0.0</v>
      </c>
      <c r="CA107" s="3">
        <v>0.0</v>
      </c>
      <c r="CB107" s="3">
        <v>0.0</v>
      </c>
      <c r="CC107" s="3">
        <v>0.0</v>
      </c>
      <c r="CD107" s="3">
        <v>0.0</v>
      </c>
      <c r="CE107" s="3">
        <v>0.0</v>
      </c>
      <c r="CF107" s="3">
        <v>0.0</v>
      </c>
      <c r="CG107" s="3">
        <v>0.0408660694095173</v>
      </c>
      <c r="CH107" s="3">
        <v>0.0</v>
      </c>
      <c r="CI107" s="3">
        <v>0.0</v>
      </c>
      <c r="CJ107" s="3">
        <v>0.0</v>
      </c>
      <c r="CK107" s="3">
        <v>0.0</v>
      </c>
      <c r="CL107" s="3">
        <v>0.0</v>
      </c>
      <c r="CM107" s="3">
        <v>0.0</v>
      </c>
      <c r="CN107" s="3">
        <v>0.0</v>
      </c>
      <c r="CO107" s="3">
        <v>0.0</v>
      </c>
      <c r="CP107" s="3">
        <v>0.0</v>
      </c>
      <c r="CQ107" s="3">
        <v>0.0</v>
      </c>
      <c r="CR107" s="3">
        <v>0.0</v>
      </c>
      <c r="CS107" s="3">
        <v>0.0</v>
      </c>
      <c r="CT107" s="3">
        <v>0.0</v>
      </c>
      <c r="CU107" s="3">
        <v>0.0</v>
      </c>
      <c r="CV107" s="3">
        <v>0.0</v>
      </c>
      <c r="CW107" s="3">
        <v>0.0384503348437292</v>
      </c>
      <c r="CX107" s="3">
        <v>0.0</v>
      </c>
      <c r="CY107" s="3">
        <v>0.0</v>
      </c>
      <c r="CZ107" s="3">
        <v>0.0</v>
      </c>
      <c r="DA107" s="3">
        <v>0.0</v>
      </c>
      <c r="DB107" s="3">
        <v>0.0364939300897459</v>
      </c>
      <c r="DC107" s="3">
        <v>0.0</v>
      </c>
      <c r="DD107" s="3">
        <v>0.0</v>
      </c>
      <c r="DE107" s="3">
        <v>0.0</v>
      </c>
      <c r="DF107" s="3">
        <v>0.0</v>
      </c>
      <c r="DG107" s="3">
        <v>0.0597448135613676</v>
      </c>
      <c r="DH107" s="3">
        <v>0.0</v>
      </c>
      <c r="DI107" s="3">
        <v>0.0</v>
      </c>
      <c r="DJ107" s="3">
        <v>0.0</v>
      </c>
      <c r="DK107" s="3">
        <v>0.0</v>
      </c>
      <c r="DL107" s="3">
        <v>1.0</v>
      </c>
      <c r="DM107" s="3">
        <v>0.0951953812798547</v>
      </c>
      <c r="DN107" s="3">
        <v>0.0</v>
      </c>
      <c r="DO107" s="3">
        <v>0.166967028561423</v>
      </c>
      <c r="DP107" s="3">
        <v>0.0</v>
      </c>
      <c r="DQ107" s="3">
        <v>0.0</v>
      </c>
      <c r="DR107" s="3">
        <v>0.0</v>
      </c>
      <c r="DS107" s="3">
        <v>0.0</v>
      </c>
      <c r="DT107" s="3">
        <v>0.0</v>
      </c>
      <c r="DU107" s="3">
        <v>0.0</v>
      </c>
      <c r="DV107" s="3">
        <v>0.0</v>
      </c>
      <c r="DW107" s="3">
        <v>0.0993083250559276</v>
      </c>
      <c r="DX107" s="3">
        <v>0.0</v>
      </c>
      <c r="DY107" s="3">
        <v>0.0</v>
      </c>
      <c r="DZ107" s="3">
        <v>0.0</v>
      </c>
      <c r="EA107" s="3">
        <v>0.0</v>
      </c>
      <c r="EB107" s="3">
        <v>0.0</v>
      </c>
      <c r="EC107" s="3">
        <v>0.0</v>
      </c>
      <c r="ED107" s="3">
        <v>0.0</v>
      </c>
      <c r="EE107" s="3">
        <v>0.0</v>
      </c>
      <c r="EF107" s="3">
        <v>0.0</v>
      </c>
      <c r="EG107" s="3">
        <v>0.0</v>
      </c>
      <c r="EH107" s="3">
        <v>0.0</v>
      </c>
      <c r="EI107" s="3">
        <v>0.0699283898082707</v>
      </c>
      <c r="EJ107" s="3">
        <v>0.0</v>
      </c>
      <c r="EK107" s="3">
        <v>0.0</v>
      </c>
      <c r="EL107" s="3">
        <v>0.0</v>
      </c>
      <c r="EM107" s="3">
        <v>0.0</v>
      </c>
      <c r="EN107" s="3">
        <v>0.0</v>
      </c>
      <c r="EO107" s="3">
        <v>0.0</v>
      </c>
      <c r="EP107" s="3">
        <v>0.0395376721864885</v>
      </c>
      <c r="EQ107" s="3">
        <v>0.0922301200629067</v>
      </c>
      <c r="ER107" s="3">
        <v>0.0</v>
      </c>
      <c r="ES107" s="3">
        <v>0.0</v>
      </c>
      <c r="ET107" s="3">
        <v>0.0</v>
      </c>
      <c r="EU107" s="3">
        <v>0.0</v>
      </c>
      <c r="EV107" s="3">
        <v>0.0</v>
      </c>
      <c r="EW107" s="3">
        <v>0.0</v>
      </c>
      <c r="EX107" s="3">
        <v>0.0</v>
      </c>
      <c r="EY107" s="3">
        <v>0.0</v>
      </c>
      <c r="EZ107" s="3">
        <v>0.0</v>
      </c>
      <c r="FA107" s="3">
        <v>0.0</v>
      </c>
      <c r="FB107" s="3">
        <v>0.0</v>
      </c>
      <c r="FC107" s="3">
        <v>0.0</v>
      </c>
      <c r="FD107" s="3">
        <v>0.0</v>
      </c>
      <c r="FE107" s="3">
        <v>0.0</v>
      </c>
      <c r="FF107" s="3">
        <v>0.0</v>
      </c>
      <c r="FG107" s="3">
        <v>0.0</v>
      </c>
      <c r="FH107" s="3">
        <v>0.0</v>
      </c>
      <c r="FI107" s="3">
        <v>0.0</v>
      </c>
      <c r="FJ107" s="3">
        <v>0.0368397916356715</v>
      </c>
      <c r="FK107" s="3">
        <v>0.0</v>
      </c>
      <c r="FL107" s="3">
        <v>0.0</v>
      </c>
      <c r="FM107" s="3">
        <v>0.0</v>
      </c>
      <c r="FN107" s="3">
        <v>0.0</v>
      </c>
      <c r="FO107" s="3">
        <v>0.0</v>
      </c>
      <c r="FP107" s="3">
        <v>0.0</v>
      </c>
      <c r="FQ107" s="3">
        <v>0.0</v>
      </c>
      <c r="FR107" s="3">
        <v>0.0</v>
      </c>
      <c r="FS107" s="3">
        <v>0.0</v>
      </c>
      <c r="FT107" s="3">
        <v>0.0</v>
      </c>
      <c r="FU107" s="3">
        <v>0.0</v>
      </c>
      <c r="FV107" s="3">
        <v>0.0</v>
      </c>
      <c r="FW107" s="3">
        <v>0.0</v>
      </c>
      <c r="FX107" s="3">
        <v>0.0</v>
      </c>
      <c r="FY107" s="3">
        <v>0.0424255759718188</v>
      </c>
      <c r="FZ107" s="3">
        <v>0.0</v>
      </c>
      <c r="GA107" s="3">
        <v>0.353962249252385</v>
      </c>
      <c r="GB107" s="3">
        <v>0.0523592652456331</v>
      </c>
      <c r="GC107" s="3">
        <v>0.0</v>
      </c>
      <c r="GD107" s="3">
        <v>0.0</v>
      </c>
      <c r="GE107" s="3">
        <v>0.0</v>
      </c>
      <c r="GF107" s="3">
        <v>0.0</v>
      </c>
      <c r="GG107" s="3">
        <v>0.0</v>
      </c>
      <c r="GH107" s="3">
        <v>0.0</v>
      </c>
      <c r="GI107" s="3">
        <v>0.0</v>
      </c>
      <c r="GJ107" s="3">
        <v>0.0</v>
      </c>
      <c r="GK107" s="3">
        <v>0.0</v>
      </c>
      <c r="GL107" s="3">
        <v>0.0</v>
      </c>
      <c r="GM107" s="3">
        <v>0.279034996534162</v>
      </c>
      <c r="GN107" s="3">
        <v>0.0</v>
      </c>
      <c r="GO107" s="3">
        <v>0.0</v>
      </c>
      <c r="GP107" s="3">
        <v>0.0</v>
      </c>
      <c r="GQ107" s="3">
        <v>0.0</v>
      </c>
      <c r="GR107" s="3">
        <v>0.0</v>
      </c>
      <c r="GS107" s="3">
        <v>0.0</v>
      </c>
      <c r="GT107" s="3">
        <v>0.0766697208407822</v>
      </c>
      <c r="GU107" s="3">
        <v>0.0</v>
      </c>
      <c r="GV107" s="3">
        <v>0.0</v>
      </c>
      <c r="GW107" s="3">
        <v>0.0</v>
      </c>
      <c r="GX107" s="3">
        <v>0.0</v>
      </c>
      <c r="GY107" s="3">
        <v>0.0</v>
      </c>
      <c r="GZ107" s="3">
        <v>0.0</v>
      </c>
      <c r="HA107" s="3">
        <v>0.0</v>
      </c>
      <c r="HB107" s="3">
        <v>0.0</v>
      </c>
      <c r="HC107" s="3">
        <v>0.0</v>
      </c>
      <c r="HD107" s="3">
        <v>0.0</v>
      </c>
      <c r="HE107" s="3">
        <v>0.0</v>
      </c>
      <c r="HF107" s="3">
        <v>0.0</v>
      </c>
      <c r="HG107" s="3">
        <v>0.0</v>
      </c>
      <c r="HH107" s="3">
        <v>0.0477113996447015</v>
      </c>
      <c r="HI107" s="3">
        <v>0.0</v>
      </c>
      <c r="HJ107" s="3">
        <v>0.0</v>
      </c>
      <c r="HK107" s="3">
        <v>0.0</v>
      </c>
      <c r="HL107" s="3">
        <v>0.0</v>
      </c>
      <c r="HM107" s="3">
        <v>0.15562132542169</v>
      </c>
      <c r="HN107" s="3">
        <v>0.185855562761673</v>
      </c>
      <c r="HO107" s="3">
        <v>0.0</v>
      </c>
      <c r="HP107" s="3">
        <v>0.0</v>
      </c>
      <c r="HQ107" s="3">
        <v>0.0</v>
      </c>
      <c r="HR107" s="3">
        <v>0.228514173983925</v>
      </c>
      <c r="HS107" s="3">
        <v>0.0</v>
      </c>
      <c r="HT107" s="3">
        <v>0.0</v>
      </c>
      <c r="HU107" s="3">
        <v>0.0</v>
      </c>
      <c r="HV107" s="3">
        <v>0.0</v>
      </c>
      <c r="HW107" s="3">
        <v>0.0</v>
      </c>
      <c r="HX107" s="3">
        <v>0.113033651927187</v>
      </c>
      <c r="HY107" s="3">
        <v>0.0</v>
      </c>
      <c r="HZ107" s="3">
        <v>0.0</v>
      </c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</row>
    <row r="108" ht="12.75" customHeight="1">
      <c r="A108" s="2" t="s">
        <v>111</v>
      </c>
      <c r="B108" s="2" t="s">
        <v>38</v>
      </c>
      <c r="C108" s="3">
        <v>0.0</v>
      </c>
      <c r="D108" s="3">
        <v>0.0</v>
      </c>
      <c r="E108" s="3">
        <v>0.0</v>
      </c>
      <c r="F108" s="3">
        <v>0.0</v>
      </c>
      <c r="G108" s="3">
        <v>0.0638058355736447</v>
      </c>
      <c r="H108" s="3">
        <v>0.0</v>
      </c>
      <c r="I108" s="3">
        <v>0.0339703168944267</v>
      </c>
      <c r="J108" s="3">
        <v>0.0</v>
      </c>
      <c r="K108" s="3">
        <v>0.0253722823170702</v>
      </c>
      <c r="L108" s="3">
        <v>0.0</v>
      </c>
      <c r="M108" s="3">
        <v>0.0</v>
      </c>
      <c r="N108" s="3">
        <v>0.0</v>
      </c>
      <c r="O108" s="3">
        <v>0.0</v>
      </c>
      <c r="P108" s="3">
        <v>0.0</v>
      </c>
      <c r="Q108" s="3">
        <v>0.0</v>
      </c>
      <c r="R108" s="3">
        <v>0.0</v>
      </c>
      <c r="S108" s="3">
        <v>0.140197993817737</v>
      </c>
      <c r="T108" s="3">
        <v>0.0</v>
      </c>
      <c r="U108" s="3">
        <v>0.0</v>
      </c>
      <c r="V108" s="3">
        <v>0.361615818912715</v>
      </c>
      <c r="W108" s="3">
        <v>0.0</v>
      </c>
      <c r="X108" s="3">
        <v>0.0</v>
      </c>
      <c r="Y108" s="3">
        <v>0.0</v>
      </c>
      <c r="Z108" s="3">
        <v>0.0</v>
      </c>
      <c r="AA108" s="3">
        <v>0.0</v>
      </c>
      <c r="AB108" s="3">
        <v>0.0</v>
      </c>
      <c r="AC108" s="3">
        <v>0.0</v>
      </c>
      <c r="AD108" s="3">
        <v>0.105349777433319</v>
      </c>
      <c r="AE108" s="3">
        <v>0.0</v>
      </c>
      <c r="AF108" s="3">
        <v>0.0</v>
      </c>
      <c r="AG108" s="3">
        <v>0.0</v>
      </c>
      <c r="AH108" s="3">
        <v>0.0324892485859693</v>
      </c>
      <c r="AI108" s="3">
        <v>0.0</v>
      </c>
      <c r="AJ108" s="3">
        <v>0.0</v>
      </c>
      <c r="AK108" s="3">
        <v>0.0</v>
      </c>
      <c r="AL108" s="3">
        <v>0.0699553898935305</v>
      </c>
      <c r="AM108" s="3">
        <v>0.0</v>
      </c>
      <c r="AN108" s="3">
        <v>0.0</v>
      </c>
      <c r="AO108" s="3">
        <v>0.0383542016712799</v>
      </c>
      <c r="AP108" s="3">
        <v>0.0</v>
      </c>
      <c r="AQ108" s="3">
        <v>0.0</v>
      </c>
      <c r="AR108" s="3">
        <v>0.0</v>
      </c>
      <c r="AS108" s="3">
        <v>0.0</v>
      </c>
      <c r="AT108" s="3">
        <v>0.0</v>
      </c>
      <c r="AU108" s="3">
        <v>0.0</v>
      </c>
      <c r="AV108" s="3">
        <v>0.0</v>
      </c>
      <c r="AW108" s="3">
        <v>0.0</v>
      </c>
      <c r="AX108" s="3">
        <v>0.0</v>
      </c>
      <c r="AY108" s="3">
        <v>0.0</v>
      </c>
      <c r="AZ108" s="3">
        <v>0.110611561700164</v>
      </c>
      <c r="BA108" s="3">
        <v>0.0</v>
      </c>
      <c r="BB108" s="3">
        <v>0.0</v>
      </c>
      <c r="BC108" s="3">
        <v>0.0</v>
      </c>
      <c r="BD108" s="3">
        <v>0.0</v>
      </c>
      <c r="BE108" s="3">
        <v>0.0</v>
      </c>
      <c r="BF108" s="3">
        <v>0.0</v>
      </c>
      <c r="BG108" s="3">
        <v>0.0</v>
      </c>
      <c r="BH108" s="3">
        <v>0.0</v>
      </c>
      <c r="BI108" s="3">
        <v>0.0</v>
      </c>
      <c r="BJ108" s="3">
        <v>0.0</v>
      </c>
      <c r="BK108" s="3">
        <v>0.0</v>
      </c>
      <c r="BL108" s="3">
        <v>0.037974668845029</v>
      </c>
      <c r="BM108" s="3">
        <v>0.0</v>
      </c>
      <c r="BN108" s="3">
        <v>0.0</v>
      </c>
      <c r="BO108" s="3">
        <v>0.0</v>
      </c>
      <c r="BP108" s="3">
        <v>0.0</v>
      </c>
      <c r="BQ108" s="3">
        <v>0.0</v>
      </c>
      <c r="BR108" s="3">
        <v>0.0759955938580712</v>
      </c>
      <c r="BS108" s="3">
        <v>0.0</v>
      </c>
      <c r="BT108" s="3">
        <v>0.0</v>
      </c>
      <c r="BU108" s="3">
        <v>0.0</v>
      </c>
      <c r="BV108" s="3">
        <v>0.0</v>
      </c>
      <c r="BW108" s="3">
        <v>0.0</v>
      </c>
      <c r="BX108" s="3">
        <v>0.0</v>
      </c>
      <c r="BY108" s="3">
        <v>0.0</v>
      </c>
      <c r="BZ108" s="3">
        <v>0.0</v>
      </c>
      <c r="CA108" s="3">
        <v>0.0</v>
      </c>
      <c r="CB108" s="3">
        <v>0.0</v>
      </c>
      <c r="CC108" s="3">
        <v>0.0</v>
      </c>
      <c r="CD108" s="3">
        <v>0.0</v>
      </c>
      <c r="CE108" s="3">
        <v>0.0</v>
      </c>
      <c r="CF108" s="3">
        <v>0.0</v>
      </c>
      <c r="CG108" s="3">
        <v>0.0238107979508324</v>
      </c>
      <c r="CH108" s="3">
        <v>0.0</v>
      </c>
      <c r="CI108" s="3">
        <v>0.0</v>
      </c>
      <c r="CJ108" s="3">
        <v>0.0</v>
      </c>
      <c r="CK108" s="3">
        <v>0.0</v>
      </c>
      <c r="CL108" s="3">
        <v>0.0</v>
      </c>
      <c r="CM108" s="3">
        <v>0.0</v>
      </c>
      <c r="CN108" s="3">
        <v>0.0</v>
      </c>
      <c r="CO108" s="3">
        <v>0.0</v>
      </c>
      <c r="CP108" s="3">
        <v>0.0</v>
      </c>
      <c r="CQ108" s="3">
        <v>0.0</v>
      </c>
      <c r="CR108" s="3">
        <v>0.0</v>
      </c>
      <c r="CS108" s="3">
        <v>0.0</v>
      </c>
      <c r="CT108" s="3">
        <v>0.0</v>
      </c>
      <c r="CU108" s="3">
        <v>0.0</v>
      </c>
      <c r="CV108" s="3">
        <v>0.0</v>
      </c>
      <c r="CW108" s="3">
        <v>0.0</v>
      </c>
      <c r="CX108" s="3">
        <v>0.0</v>
      </c>
      <c r="CY108" s="3">
        <v>0.0</v>
      </c>
      <c r="CZ108" s="3">
        <v>0.0</v>
      </c>
      <c r="DA108" s="3">
        <v>0.0</v>
      </c>
      <c r="DB108" s="3">
        <v>0.0508443347371145</v>
      </c>
      <c r="DC108" s="3">
        <v>0.0455042633574604</v>
      </c>
      <c r="DD108" s="3">
        <v>0.0</v>
      </c>
      <c r="DE108" s="3">
        <v>0.0</v>
      </c>
      <c r="DF108" s="3">
        <v>0.0</v>
      </c>
      <c r="DG108" s="3">
        <v>0.130179662633832</v>
      </c>
      <c r="DH108" s="3">
        <v>0.0</v>
      </c>
      <c r="DI108" s="3">
        <v>0.0</v>
      </c>
      <c r="DJ108" s="3">
        <v>0.0</v>
      </c>
      <c r="DK108" s="3">
        <v>0.0</v>
      </c>
      <c r="DL108" s="3">
        <v>1.0</v>
      </c>
      <c r="DM108" s="3">
        <v>0.321384661938538</v>
      </c>
      <c r="DN108" s="3">
        <v>0.0419744725950107</v>
      </c>
      <c r="DO108" s="3">
        <v>0.0</v>
      </c>
      <c r="DP108" s="3">
        <v>0.0</v>
      </c>
      <c r="DQ108" s="3">
        <v>0.0</v>
      </c>
      <c r="DR108" s="3">
        <v>0.040751296938761</v>
      </c>
      <c r="DS108" s="3">
        <v>0.0</v>
      </c>
      <c r="DT108" s="3">
        <v>0.141657192055126</v>
      </c>
      <c r="DU108" s="3">
        <v>0.0</v>
      </c>
      <c r="DV108" s="3">
        <v>0.0</v>
      </c>
      <c r="DW108" s="3">
        <v>0.0</v>
      </c>
      <c r="DX108" s="3">
        <v>0.0</v>
      </c>
      <c r="DY108" s="3">
        <v>0.0</v>
      </c>
      <c r="DZ108" s="3">
        <v>0.0</v>
      </c>
      <c r="EA108" s="3">
        <v>0.0</v>
      </c>
      <c r="EB108" s="3">
        <v>0.0</v>
      </c>
      <c r="EC108" s="3">
        <v>0.0</v>
      </c>
      <c r="ED108" s="3">
        <v>0.0</v>
      </c>
      <c r="EE108" s="3">
        <v>0.0</v>
      </c>
      <c r="EF108" s="3">
        <v>0.0</v>
      </c>
      <c r="EG108" s="3">
        <v>0.0</v>
      </c>
      <c r="EH108" s="3">
        <v>0.0</v>
      </c>
      <c r="EI108" s="3">
        <v>0.0</v>
      </c>
      <c r="EJ108" s="3">
        <v>0.0</v>
      </c>
      <c r="EK108" s="3">
        <v>0.0</v>
      </c>
      <c r="EL108" s="3">
        <v>0.0</v>
      </c>
      <c r="EM108" s="3">
        <v>0.0</v>
      </c>
      <c r="EN108" s="3">
        <v>0.0</v>
      </c>
      <c r="EO108" s="3">
        <v>0.0</v>
      </c>
      <c r="EP108" s="3">
        <v>0.0</v>
      </c>
      <c r="EQ108" s="3">
        <v>0.192537428546075</v>
      </c>
      <c r="ER108" s="3">
        <v>0.0</v>
      </c>
      <c r="ES108" s="3">
        <v>0.0</v>
      </c>
      <c r="ET108" s="3">
        <v>0.0</v>
      </c>
      <c r="EU108" s="3">
        <v>0.0</v>
      </c>
      <c r="EV108" s="3">
        <v>0.0</v>
      </c>
      <c r="EW108" s="3">
        <v>0.0</v>
      </c>
      <c r="EX108" s="3">
        <v>0.0</v>
      </c>
      <c r="EY108" s="3">
        <v>0.0</v>
      </c>
      <c r="EZ108" s="3">
        <v>0.0</v>
      </c>
      <c r="FA108" s="3">
        <v>0.0</v>
      </c>
      <c r="FB108" s="3">
        <v>0.0</v>
      </c>
      <c r="FC108" s="3">
        <v>0.0</v>
      </c>
      <c r="FD108" s="3">
        <v>0.0</v>
      </c>
      <c r="FE108" s="3">
        <v>0.0</v>
      </c>
      <c r="FF108" s="3">
        <v>0.0</v>
      </c>
      <c r="FG108" s="3">
        <v>0.0</v>
      </c>
      <c r="FH108" s="3">
        <v>0.0</v>
      </c>
      <c r="FI108" s="3">
        <v>0.0</v>
      </c>
      <c r="FJ108" s="3">
        <v>0.0</v>
      </c>
      <c r="FK108" s="3">
        <v>0.0</v>
      </c>
      <c r="FL108" s="3">
        <v>0.0</v>
      </c>
      <c r="FM108" s="3">
        <v>0.0</v>
      </c>
      <c r="FN108" s="3">
        <v>0.0</v>
      </c>
      <c r="FO108" s="3">
        <v>0.0</v>
      </c>
      <c r="FP108" s="3">
        <v>0.0</v>
      </c>
      <c r="FQ108" s="3">
        <v>0.0</v>
      </c>
      <c r="FR108" s="3">
        <v>0.0</v>
      </c>
      <c r="FS108" s="3">
        <v>0.0</v>
      </c>
      <c r="FT108" s="3">
        <v>0.0</v>
      </c>
      <c r="FU108" s="3">
        <v>0.0</v>
      </c>
      <c r="FV108" s="3">
        <v>0.0</v>
      </c>
      <c r="FW108" s="3">
        <v>0.0</v>
      </c>
      <c r="FX108" s="3">
        <v>0.0</v>
      </c>
      <c r="FY108" s="3">
        <v>0.0194554603906401</v>
      </c>
      <c r="FZ108" s="3">
        <v>0.0</v>
      </c>
      <c r="GA108" s="3">
        <v>0.232116063886542</v>
      </c>
      <c r="GB108" s="3">
        <v>0.0511588379715141</v>
      </c>
      <c r="GC108" s="3">
        <v>0.0</v>
      </c>
      <c r="GD108" s="3">
        <v>0.0</v>
      </c>
      <c r="GE108" s="3">
        <v>0.0</v>
      </c>
      <c r="GF108" s="3">
        <v>0.0</v>
      </c>
      <c r="GG108" s="3">
        <v>0.0</v>
      </c>
      <c r="GH108" s="3">
        <v>0.0</v>
      </c>
      <c r="GI108" s="3">
        <v>0.0</v>
      </c>
      <c r="GJ108" s="3">
        <v>0.0</v>
      </c>
      <c r="GK108" s="3">
        <v>0.0</v>
      </c>
      <c r="GL108" s="3">
        <v>0.0</v>
      </c>
      <c r="GM108" s="3">
        <v>0.289998110077487</v>
      </c>
      <c r="GN108" s="3">
        <v>0.0</v>
      </c>
      <c r="GO108" s="3">
        <v>0.0</v>
      </c>
      <c r="GP108" s="3">
        <v>0.0</v>
      </c>
      <c r="GQ108" s="3">
        <v>0.0</v>
      </c>
      <c r="GR108" s="3">
        <v>0.0</v>
      </c>
      <c r="GS108" s="3">
        <v>0.0</v>
      </c>
      <c r="GT108" s="3">
        <v>0.107196830736391</v>
      </c>
      <c r="GU108" s="3">
        <v>0.0</v>
      </c>
      <c r="GV108" s="3">
        <v>0.0</v>
      </c>
      <c r="GW108" s="3">
        <v>0.0</v>
      </c>
      <c r="GX108" s="3">
        <v>0.0</v>
      </c>
      <c r="GY108" s="3">
        <v>0.0</v>
      </c>
      <c r="GZ108" s="3">
        <v>0.0</v>
      </c>
      <c r="HA108" s="3">
        <v>0.0</v>
      </c>
      <c r="HB108" s="3">
        <v>0.0</v>
      </c>
      <c r="HC108" s="3">
        <v>0.0</v>
      </c>
      <c r="HD108" s="3">
        <v>0.0</v>
      </c>
      <c r="HE108" s="3">
        <v>0.0</v>
      </c>
      <c r="HF108" s="3">
        <v>0.0</v>
      </c>
      <c r="HG108" s="3">
        <v>0.0</v>
      </c>
      <c r="HH108" s="3">
        <v>0.0</v>
      </c>
      <c r="HI108" s="3">
        <v>0.0</v>
      </c>
      <c r="HJ108" s="3">
        <v>0.0</v>
      </c>
      <c r="HK108" s="3">
        <v>0.0</v>
      </c>
      <c r="HL108" s="3">
        <v>0.0</v>
      </c>
      <c r="HM108" s="3">
        <v>0.0820800218158797</v>
      </c>
      <c r="HN108" s="3">
        <v>0.279647953788733</v>
      </c>
      <c r="HO108" s="3">
        <v>0.0</v>
      </c>
      <c r="HP108" s="3">
        <v>0.0</v>
      </c>
      <c r="HQ108" s="3">
        <v>0.0</v>
      </c>
      <c r="HR108" s="3">
        <v>0.314799835142243</v>
      </c>
      <c r="HS108" s="3">
        <v>0.0</v>
      </c>
      <c r="HT108" s="3">
        <v>0.0</v>
      </c>
      <c r="HU108" s="3">
        <v>0.0</v>
      </c>
      <c r="HV108" s="3">
        <v>0.0</v>
      </c>
      <c r="HW108" s="3">
        <v>0.0</v>
      </c>
      <c r="HX108" s="3">
        <v>0.0820230241527839</v>
      </c>
      <c r="HY108" s="3">
        <v>0.0</v>
      </c>
      <c r="HZ108" s="3">
        <v>0.0</v>
      </c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</row>
    <row r="109" ht="12.75" customHeight="1">
      <c r="A109" s="2" t="s">
        <v>112</v>
      </c>
      <c r="B109" s="2" t="s">
        <v>38</v>
      </c>
      <c r="C109" s="3">
        <v>0.0</v>
      </c>
      <c r="D109" s="3">
        <v>0.0</v>
      </c>
      <c r="E109" s="3">
        <v>0.0</v>
      </c>
      <c r="F109" s="3">
        <v>0.0</v>
      </c>
      <c r="G109" s="3">
        <v>0.0601274677749281</v>
      </c>
      <c r="H109" s="3">
        <v>0.0</v>
      </c>
      <c r="I109" s="3">
        <v>0.0336652061931257</v>
      </c>
      <c r="J109" s="3">
        <v>0.0</v>
      </c>
      <c r="K109" s="3">
        <v>0.022589218037964</v>
      </c>
      <c r="L109" s="3">
        <v>0.0</v>
      </c>
      <c r="M109" s="3">
        <v>0.0</v>
      </c>
      <c r="N109" s="3">
        <v>0.0687273573635919</v>
      </c>
      <c r="O109" s="3">
        <v>0.0</v>
      </c>
      <c r="P109" s="3">
        <v>0.0</v>
      </c>
      <c r="Q109" s="3">
        <v>0.0</v>
      </c>
      <c r="R109" s="3">
        <v>0.0</v>
      </c>
      <c r="S109" s="3">
        <v>0.133585058581032</v>
      </c>
      <c r="T109" s="3">
        <v>0.0</v>
      </c>
      <c r="U109" s="3">
        <v>0.0</v>
      </c>
      <c r="V109" s="3">
        <v>0.367992354465138</v>
      </c>
      <c r="W109" s="3">
        <v>0.0</v>
      </c>
      <c r="X109" s="3">
        <v>0.0</v>
      </c>
      <c r="Y109" s="3">
        <v>0.0</v>
      </c>
      <c r="Z109" s="3">
        <v>0.0</v>
      </c>
      <c r="AA109" s="3">
        <v>0.0</v>
      </c>
      <c r="AB109" s="3">
        <v>0.0</v>
      </c>
      <c r="AC109" s="3">
        <v>0.0</v>
      </c>
      <c r="AD109" s="3">
        <v>0.0</v>
      </c>
      <c r="AE109" s="3">
        <v>0.0</v>
      </c>
      <c r="AF109" s="3">
        <v>0.0</v>
      </c>
      <c r="AG109" s="3">
        <v>0.0</v>
      </c>
      <c r="AH109" s="3">
        <v>0.0</v>
      </c>
      <c r="AI109" s="3">
        <v>0.0</v>
      </c>
      <c r="AJ109" s="3">
        <v>0.0</v>
      </c>
      <c r="AK109" s="3">
        <v>0.0</v>
      </c>
      <c r="AL109" s="3">
        <v>0.0520568145036959</v>
      </c>
      <c r="AM109" s="3">
        <v>0.0</v>
      </c>
      <c r="AN109" s="3">
        <v>0.0</v>
      </c>
      <c r="AO109" s="3">
        <v>0.034739546111887</v>
      </c>
      <c r="AP109" s="3">
        <v>0.0</v>
      </c>
      <c r="AQ109" s="3">
        <v>0.0</v>
      </c>
      <c r="AR109" s="3">
        <v>0.0</v>
      </c>
      <c r="AS109" s="3">
        <v>0.0</v>
      </c>
      <c r="AT109" s="3">
        <v>0.0</v>
      </c>
      <c r="AU109" s="3">
        <v>0.0</v>
      </c>
      <c r="AV109" s="3">
        <v>0.0</v>
      </c>
      <c r="AW109" s="3">
        <v>0.0</v>
      </c>
      <c r="AX109" s="3">
        <v>0.0</v>
      </c>
      <c r="AY109" s="3">
        <v>0.0</v>
      </c>
      <c r="AZ109" s="3">
        <v>0.0</v>
      </c>
      <c r="BA109" s="3">
        <v>0.0</v>
      </c>
      <c r="BB109" s="3">
        <v>0.0</v>
      </c>
      <c r="BC109" s="3">
        <v>0.0</v>
      </c>
      <c r="BD109" s="3">
        <v>0.0</v>
      </c>
      <c r="BE109" s="3">
        <v>0.0</v>
      </c>
      <c r="BF109" s="3">
        <v>0.0</v>
      </c>
      <c r="BG109" s="3">
        <v>0.0</v>
      </c>
      <c r="BH109" s="3">
        <v>0.0</v>
      </c>
      <c r="BI109" s="3">
        <v>0.0</v>
      </c>
      <c r="BJ109" s="3">
        <v>0.0</v>
      </c>
      <c r="BK109" s="3">
        <v>0.0</v>
      </c>
      <c r="BL109" s="3">
        <v>0.0</v>
      </c>
      <c r="BM109" s="3">
        <v>0.0</v>
      </c>
      <c r="BN109" s="3">
        <v>0.0</v>
      </c>
      <c r="BO109" s="3">
        <v>0.0</v>
      </c>
      <c r="BP109" s="3">
        <v>0.0</v>
      </c>
      <c r="BQ109" s="3">
        <v>0.0</v>
      </c>
      <c r="BR109" s="3">
        <v>0.090176983506315</v>
      </c>
      <c r="BS109" s="3">
        <v>0.0</v>
      </c>
      <c r="BT109" s="3">
        <v>0.0</v>
      </c>
      <c r="BU109" s="3">
        <v>0.0</v>
      </c>
      <c r="BV109" s="3">
        <v>0.0</v>
      </c>
      <c r="BW109" s="3">
        <v>0.0</v>
      </c>
      <c r="BX109" s="3">
        <v>0.0</v>
      </c>
      <c r="BY109" s="3">
        <v>0.0</v>
      </c>
      <c r="BZ109" s="3">
        <v>0.0</v>
      </c>
      <c r="CA109" s="3">
        <v>0.0</v>
      </c>
      <c r="CB109" s="3">
        <v>0.0</v>
      </c>
      <c r="CC109" s="3">
        <v>0.0</v>
      </c>
      <c r="CD109" s="3">
        <v>0.0</v>
      </c>
      <c r="CE109" s="3">
        <v>0.0</v>
      </c>
      <c r="CF109" s="3">
        <v>0.0</v>
      </c>
      <c r="CG109" s="3">
        <v>0.0246393959164564</v>
      </c>
      <c r="CH109" s="3">
        <v>0.0</v>
      </c>
      <c r="CI109" s="3">
        <v>0.0</v>
      </c>
      <c r="CJ109" s="3">
        <v>0.0</v>
      </c>
      <c r="CK109" s="3">
        <v>0.0</v>
      </c>
      <c r="CL109" s="3">
        <v>0.0</v>
      </c>
      <c r="CM109" s="3">
        <v>0.0</v>
      </c>
      <c r="CN109" s="3">
        <v>0.0</v>
      </c>
      <c r="CO109" s="3">
        <v>0.0</v>
      </c>
      <c r="CP109" s="3">
        <v>0.0</v>
      </c>
      <c r="CQ109" s="3">
        <v>0.0</v>
      </c>
      <c r="CR109" s="3">
        <v>0.0</v>
      </c>
      <c r="CS109" s="3">
        <v>0.0</v>
      </c>
      <c r="CT109" s="3">
        <v>0.0</v>
      </c>
      <c r="CU109" s="3">
        <v>0.0</v>
      </c>
      <c r="CV109" s="3">
        <v>0.0</v>
      </c>
      <c r="CW109" s="3">
        <v>0.0</v>
      </c>
      <c r="CX109" s="3">
        <v>0.0</v>
      </c>
      <c r="CY109" s="3">
        <v>0.0</v>
      </c>
      <c r="CZ109" s="3">
        <v>0.0</v>
      </c>
      <c r="DA109" s="3">
        <v>0.0</v>
      </c>
      <c r="DB109" s="3">
        <v>0.0466022128086242</v>
      </c>
      <c r="DC109" s="3">
        <v>0.0372727847288268</v>
      </c>
      <c r="DD109" s="3">
        <v>0.0</v>
      </c>
      <c r="DE109" s="3">
        <v>0.0</v>
      </c>
      <c r="DF109" s="3">
        <v>0.0</v>
      </c>
      <c r="DG109" s="3">
        <v>0.123968771402448</v>
      </c>
      <c r="DH109" s="3">
        <v>0.0</v>
      </c>
      <c r="DI109" s="3">
        <v>0.0</v>
      </c>
      <c r="DJ109" s="3">
        <v>0.0</v>
      </c>
      <c r="DK109" s="3">
        <v>0.0</v>
      </c>
      <c r="DL109" s="3">
        <v>1.0</v>
      </c>
      <c r="DM109" s="3">
        <v>0.22152315050092</v>
      </c>
      <c r="DN109" s="3">
        <v>0.0311733294847741</v>
      </c>
      <c r="DO109" s="3">
        <v>0.0</v>
      </c>
      <c r="DP109" s="3">
        <v>0.019684881090307</v>
      </c>
      <c r="DQ109" s="3">
        <v>0.0</v>
      </c>
      <c r="DR109" s="3">
        <v>0.0407736602374156</v>
      </c>
      <c r="DS109" s="3">
        <v>0.0</v>
      </c>
      <c r="DT109" s="3">
        <v>0.120050087131891</v>
      </c>
      <c r="DU109" s="3">
        <v>0.0</v>
      </c>
      <c r="DV109" s="3">
        <v>0.0</v>
      </c>
      <c r="DW109" s="3">
        <v>0.0</v>
      </c>
      <c r="DX109" s="3">
        <v>0.0</v>
      </c>
      <c r="DY109" s="3">
        <v>0.0</v>
      </c>
      <c r="DZ109" s="3">
        <v>0.0</v>
      </c>
      <c r="EA109" s="3">
        <v>0.0</v>
      </c>
      <c r="EB109" s="3">
        <v>0.0</v>
      </c>
      <c r="EC109" s="3">
        <v>0.0</v>
      </c>
      <c r="ED109" s="3">
        <v>0.0</v>
      </c>
      <c r="EE109" s="3">
        <v>0.0</v>
      </c>
      <c r="EF109" s="3">
        <v>0.0</v>
      </c>
      <c r="EG109" s="3">
        <v>0.0</v>
      </c>
      <c r="EH109" s="3">
        <v>0.0</v>
      </c>
      <c r="EI109" s="3">
        <v>0.0</v>
      </c>
      <c r="EJ109" s="3">
        <v>0.0</v>
      </c>
      <c r="EK109" s="3">
        <v>0.0</v>
      </c>
      <c r="EL109" s="3">
        <v>0.0</v>
      </c>
      <c r="EM109" s="3">
        <v>0.0</v>
      </c>
      <c r="EN109" s="3">
        <v>0.0</v>
      </c>
      <c r="EO109" s="3">
        <v>0.0</v>
      </c>
      <c r="EP109" s="3">
        <v>0.0264392629343546</v>
      </c>
      <c r="EQ109" s="3">
        <v>0.175032454389804</v>
      </c>
      <c r="ER109" s="3">
        <v>0.0</v>
      </c>
      <c r="ES109" s="3">
        <v>0.0</v>
      </c>
      <c r="ET109" s="3">
        <v>0.0</v>
      </c>
      <c r="EU109" s="3">
        <v>0.0</v>
      </c>
      <c r="EV109" s="3">
        <v>0.0</v>
      </c>
      <c r="EW109" s="3">
        <v>0.0</v>
      </c>
      <c r="EX109" s="3">
        <v>0.0</v>
      </c>
      <c r="EY109" s="3">
        <v>0.0</v>
      </c>
      <c r="EZ109" s="3">
        <v>0.0</v>
      </c>
      <c r="FA109" s="3">
        <v>0.0</v>
      </c>
      <c r="FB109" s="3">
        <v>0.0</v>
      </c>
      <c r="FC109" s="3">
        <v>0.0</v>
      </c>
      <c r="FD109" s="3">
        <v>0.0</v>
      </c>
      <c r="FE109" s="3">
        <v>0.0</v>
      </c>
      <c r="FF109" s="3">
        <v>0.0</v>
      </c>
      <c r="FG109" s="3">
        <v>0.0</v>
      </c>
      <c r="FH109" s="3">
        <v>0.0</v>
      </c>
      <c r="FI109" s="3">
        <v>0.0</v>
      </c>
      <c r="FJ109" s="3">
        <v>0.0</v>
      </c>
      <c r="FK109" s="3">
        <v>0.0</v>
      </c>
      <c r="FL109" s="3">
        <v>0.0</v>
      </c>
      <c r="FM109" s="3">
        <v>0.0</v>
      </c>
      <c r="FN109" s="3">
        <v>0.0</v>
      </c>
      <c r="FO109" s="3">
        <v>0.0</v>
      </c>
      <c r="FP109" s="3">
        <v>0.0275274198699935</v>
      </c>
      <c r="FQ109" s="3">
        <v>0.0</v>
      </c>
      <c r="FR109" s="3">
        <v>0.0</v>
      </c>
      <c r="FS109" s="3">
        <v>0.0</v>
      </c>
      <c r="FT109" s="3">
        <v>0.0</v>
      </c>
      <c r="FU109" s="3">
        <v>0.0</v>
      </c>
      <c r="FV109" s="3">
        <v>0.0</v>
      </c>
      <c r="FW109" s="3">
        <v>0.0</v>
      </c>
      <c r="FX109" s="3">
        <v>0.0</v>
      </c>
      <c r="FY109" s="3">
        <v>0.0</v>
      </c>
      <c r="FZ109" s="3">
        <v>0.0</v>
      </c>
      <c r="GA109" s="3">
        <v>0.233921204316151</v>
      </c>
      <c r="GB109" s="3">
        <v>0.043612299498371</v>
      </c>
      <c r="GC109" s="3">
        <v>0.0</v>
      </c>
      <c r="GD109" s="3">
        <v>0.0</v>
      </c>
      <c r="GE109" s="3">
        <v>0.0</v>
      </c>
      <c r="GF109" s="3">
        <v>0.0</v>
      </c>
      <c r="GG109" s="3">
        <v>0.0</v>
      </c>
      <c r="GH109" s="3">
        <v>0.0</v>
      </c>
      <c r="GI109" s="3">
        <v>0.0</v>
      </c>
      <c r="GJ109" s="3">
        <v>0.0</v>
      </c>
      <c r="GK109" s="3">
        <v>0.0</v>
      </c>
      <c r="GL109" s="3">
        <v>0.0</v>
      </c>
      <c r="GM109" s="3">
        <v>0.272618478914029</v>
      </c>
      <c r="GN109" s="3">
        <v>0.0</v>
      </c>
      <c r="GO109" s="3">
        <v>0.0</v>
      </c>
      <c r="GP109" s="3">
        <v>0.0</v>
      </c>
      <c r="GQ109" s="3">
        <v>0.0</v>
      </c>
      <c r="GR109" s="3">
        <v>0.0</v>
      </c>
      <c r="GS109" s="3">
        <v>0.0</v>
      </c>
      <c r="GT109" s="3">
        <v>0.0877133648260291</v>
      </c>
      <c r="GU109" s="3">
        <v>0.0</v>
      </c>
      <c r="GV109" s="3">
        <v>0.0</v>
      </c>
      <c r="GW109" s="3">
        <v>0.0</v>
      </c>
      <c r="GX109" s="3">
        <v>0.0</v>
      </c>
      <c r="GY109" s="3">
        <v>0.0</v>
      </c>
      <c r="GZ109" s="3">
        <v>0.0</v>
      </c>
      <c r="HA109" s="3">
        <v>0.0</v>
      </c>
      <c r="HB109" s="3">
        <v>0.0</v>
      </c>
      <c r="HC109" s="3">
        <v>0.0</v>
      </c>
      <c r="HD109" s="3">
        <v>0.0</v>
      </c>
      <c r="HE109" s="3">
        <v>0.0</v>
      </c>
      <c r="HF109" s="3">
        <v>0.0</v>
      </c>
      <c r="HG109" s="3">
        <v>0.0</v>
      </c>
      <c r="HH109" s="3">
        <v>0.0</v>
      </c>
      <c r="HI109" s="3">
        <v>0.0</v>
      </c>
      <c r="HJ109" s="3">
        <v>0.0</v>
      </c>
      <c r="HK109" s="3">
        <v>0.0</v>
      </c>
      <c r="HL109" s="3">
        <v>0.0</v>
      </c>
      <c r="HM109" s="3">
        <v>0.070171012772183</v>
      </c>
      <c r="HN109" s="3">
        <v>0.263254374578971</v>
      </c>
      <c r="HO109" s="3">
        <v>0.0</v>
      </c>
      <c r="HP109" s="3">
        <v>0.0</v>
      </c>
      <c r="HQ109" s="3">
        <v>0.0</v>
      </c>
      <c r="HR109" s="3">
        <v>0.320083319286033</v>
      </c>
      <c r="HS109" s="3">
        <v>0.0</v>
      </c>
      <c r="HT109" s="3">
        <v>0.0</v>
      </c>
      <c r="HU109" s="3">
        <v>0.0</v>
      </c>
      <c r="HV109" s="3">
        <v>0.0</v>
      </c>
      <c r="HW109" s="3">
        <v>0.0</v>
      </c>
      <c r="HX109" s="3">
        <v>0.0581660753726294</v>
      </c>
      <c r="HY109" s="3">
        <v>0.0</v>
      </c>
      <c r="HZ109" s="3">
        <v>0.0</v>
      </c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</row>
    <row r="110" ht="12.75" customHeight="1">
      <c r="A110" s="2" t="s">
        <v>113</v>
      </c>
      <c r="B110" s="2" t="s">
        <v>38</v>
      </c>
      <c r="C110" s="3">
        <v>0.0</v>
      </c>
      <c r="D110" s="3">
        <v>0.0</v>
      </c>
      <c r="E110" s="3">
        <v>0.0</v>
      </c>
      <c r="F110" s="3">
        <v>0.0</v>
      </c>
      <c r="G110" s="3">
        <v>0.0377954583744114</v>
      </c>
      <c r="H110" s="3">
        <v>0.0</v>
      </c>
      <c r="I110" s="3">
        <v>0.0217615075020215</v>
      </c>
      <c r="J110" s="3">
        <v>0.0</v>
      </c>
      <c r="K110" s="3">
        <v>0.0</v>
      </c>
      <c r="L110" s="3">
        <v>0.0</v>
      </c>
      <c r="M110" s="3">
        <v>0.0</v>
      </c>
      <c r="N110" s="3">
        <v>0.0384315799951252</v>
      </c>
      <c r="O110" s="3">
        <v>0.0</v>
      </c>
      <c r="P110" s="3">
        <v>0.0</v>
      </c>
      <c r="Q110" s="3">
        <v>0.0</v>
      </c>
      <c r="R110" s="3">
        <v>0.0</v>
      </c>
      <c r="S110" s="3">
        <v>0.0989267953658719</v>
      </c>
      <c r="T110" s="3">
        <v>0.0</v>
      </c>
      <c r="U110" s="3">
        <v>0.0</v>
      </c>
      <c r="V110" s="3">
        <v>0.301924438487081</v>
      </c>
      <c r="W110" s="3">
        <v>0.0</v>
      </c>
      <c r="X110" s="3">
        <v>0.0</v>
      </c>
      <c r="Y110" s="3">
        <v>0.0</v>
      </c>
      <c r="Z110" s="3">
        <v>0.0</v>
      </c>
      <c r="AA110" s="3">
        <v>0.0</v>
      </c>
      <c r="AB110" s="3">
        <v>0.0</v>
      </c>
      <c r="AC110" s="3">
        <v>0.0</v>
      </c>
      <c r="AD110" s="3">
        <v>0.0853253431824441</v>
      </c>
      <c r="AE110" s="3">
        <v>0.0</v>
      </c>
      <c r="AF110" s="3">
        <v>0.0</v>
      </c>
      <c r="AG110" s="3">
        <v>0.0</v>
      </c>
      <c r="AH110" s="3">
        <v>0.0266964269070371</v>
      </c>
      <c r="AI110" s="3">
        <v>0.0</v>
      </c>
      <c r="AJ110" s="3">
        <v>0.0</v>
      </c>
      <c r="AK110" s="3">
        <v>0.0</v>
      </c>
      <c r="AL110" s="3">
        <v>0.0279312470917115</v>
      </c>
      <c r="AM110" s="3">
        <v>0.0</v>
      </c>
      <c r="AN110" s="3">
        <v>0.0</v>
      </c>
      <c r="AO110" s="3">
        <v>0.0246649598845231</v>
      </c>
      <c r="AP110" s="3">
        <v>0.0</v>
      </c>
      <c r="AQ110" s="3">
        <v>0.0</v>
      </c>
      <c r="AR110" s="3">
        <v>0.0</v>
      </c>
      <c r="AS110" s="3">
        <v>0.0</v>
      </c>
      <c r="AT110" s="3">
        <v>0.0</v>
      </c>
      <c r="AU110" s="3">
        <v>0.0</v>
      </c>
      <c r="AV110" s="3">
        <v>0.0</v>
      </c>
      <c r="AW110" s="3">
        <v>0.0</v>
      </c>
      <c r="AX110" s="3">
        <v>0.0</v>
      </c>
      <c r="AY110" s="3">
        <v>0.0</v>
      </c>
      <c r="AZ110" s="3">
        <v>0.0702503933114024</v>
      </c>
      <c r="BA110" s="3">
        <v>0.0</v>
      </c>
      <c r="BB110" s="3">
        <v>0.0</v>
      </c>
      <c r="BC110" s="3">
        <v>0.0</v>
      </c>
      <c r="BD110" s="3">
        <v>0.0</v>
      </c>
      <c r="BE110" s="3">
        <v>0.0</v>
      </c>
      <c r="BF110" s="3">
        <v>0.0</v>
      </c>
      <c r="BG110" s="3">
        <v>0.0</v>
      </c>
      <c r="BH110" s="3">
        <v>0.0</v>
      </c>
      <c r="BI110" s="3">
        <v>0.0</v>
      </c>
      <c r="BJ110" s="3">
        <v>0.0</v>
      </c>
      <c r="BK110" s="3">
        <v>0.0</v>
      </c>
      <c r="BL110" s="3">
        <v>0.0344131034160146</v>
      </c>
      <c r="BM110" s="3">
        <v>0.0</v>
      </c>
      <c r="BN110" s="3">
        <v>0.0</v>
      </c>
      <c r="BO110" s="3">
        <v>0.0</v>
      </c>
      <c r="BP110" s="3">
        <v>0.0</v>
      </c>
      <c r="BQ110" s="3">
        <v>0.0</v>
      </c>
      <c r="BR110" s="3">
        <v>0.0</v>
      </c>
      <c r="BS110" s="3">
        <v>0.0</v>
      </c>
      <c r="BT110" s="3">
        <v>0.0</v>
      </c>
      <c r="BU110" s="3">
        <v>0.0</v>
      </c>
      <c r="BV110" s="3">
        <v>0.0</v>
      </c>
      <c r="BW110" s="3">
        <v>0.0</v>
      </c>
      <c r="BX110" s="3">
        <v>0.0</v>
      </c>
      <c r="BY110" s="3">
        <v>0.0</v>
      </c>
      <c r="BZ110" s="3">
        <v>0.0</v>
      </c>
      <c r="CA110" s="3">
        <v>0.0</v>
      </c>
      <c r="CB110" s="3">
        <v>0.0</v>
      </c>
      <c r="CC110" s="3">
        <v>0.0</v>
      </c>
      <c r="CD110" s="3">
        <v>0.0</v>
      </c>
      <c r="CE110" s="3">
        <v>0.0</v>
      </c>
      <c r="CF110" s="3">
        <v>0.0</v>
      </c>
      <c r="CG110" s="3">
        <v>0.0</v>
      </c>
      <c r="CH110" s="3">
        <v>0.0</v>
      </c>
      <c r="CI110" s="3">
        <v>0.0</v>
      </c>
      <c r="CJ110" s="3">
        <v>0.0</v>
      </c>
      <c r="CK110" s="3">
        <v>0.0</v>
      </c>
      <c r="CL110" s="3">
        <v>0.0</v>
      </c>
      <c r="CM110" s="3">
        <v>0.0</v>
      </c>
      <c r="CN110" s="3">
        <v>0.0</v>
      </c>
      <c r="CO110" s="3">
        <v>0.0</v>
      </c>
      <c r="CP110" s="3">
        <v>0.0</v>
      </c>
      <c r="CQ110" s="3">
        <v>0.0</v>
      </c>
      <c r="CR110" s="3">
        <v>0.0</v>
      </c>
      <c r="CS110" s="3">
        <v>0.0</v>
      </c>
      <c r="CT110" s="3">
        <v>0.0</v>
      </c>
      <c r="CU110" s="3">
        <v>0.0</v>
      </c>
      <c r="CV110" s="3">
        <v>0.0</v>
      </c>
      <c r="CW110" s="3">
        <v>0.0</v>
      </c>
      <c r="CX110" s="3">
        <v>0.0</v>
      </c>
      <c r="CY110" s="3">
        <v>0.0</v>
      </c>
      <c r="CZ110" s="3">
        <v>0.0</v>
      </c>
      <c r="DA110" s="3">
        <v>0.0</v>
      </c>
      <c r="DB110" s="3">
        <v>0.042667982570141</v>
      </c>
      <c r="DC110" s="3">
        <v>0.0</v>
      </c>
      <c r="DD110" s="3">
        <v>0.0</v>
      </c>
      <c r="DE110" s="3">
        <v>0.0</v>
      </c>
      <c r="DF110" s="3">
        <v>0.0</v>
      </c>
      <c r="DG110" s="3">
        <v>0.0888662537234007</v>
      </c>
      <c r="DH110" s="3">
        <v>0.0</v>
      </c>
      <c r="DI110" s="3">
        <v>0.0</v>
      </c>
      <c r="DJ110" s="3">
        <v>0.0</v>
      </c>
      <c r="DK110" s="3">
        <v>0.0</v>
      </c>
      <c r="DL110" s="3">
        <v>1.0</v>
      </c>
      <c r="DM110" s="3">
        <v>0.157616488936457</v>
      </c>
      <c r="DN110" s="3">
        <v>0.025281455503669</v>
      </c>
      <c r="DO110" s="3">
        <v>0.0</v>
      </c>
      <c r="DP110" s="3">
        <v>0.0194006894424422</v>
      </c>
      <c r="DQ110" s="3">
        <v>0.0</v>
      </c>
      <c r="DR110" s="3">
        <v>0.0429386666347773</v>
      </c>
      <c r="DS110" s="3">
        <v>0.0</v>
      </c>
      <c r="DT110" s="3">
        <v>0.114910379868647</v>
      </c>
      <c r="DU110" s="3">
        <v>0.0</v>
      </c>
      <c r="DV110" s="3">
        <v>0.0</v>
      </c>
      <c r="DW110" s="3">
        <v>0.0</v>
      </c>
      <c r="DX110" s="3">
        <v>0.0</v>
      </c>
      <c r="DY110" s="3">
        <v>0.0</v>
      </c>
      <c r="DZ110" s="3">
        <v>0.0</v>
      </c>
      <c r="EA110" s="3">
        <v>0.0</v>
      </c>
      <c r="EB110" s="3">
        <v>0.0</v>
      </c>
      <c r="EC110" s="3">
        <v>0.0</v>
      </c>
      <c r="ED110" s="3">
        <v>0.0</v>
      </c>
      <c r="EE110" s="3">
        <v>0.0</v>
      </c>
      <c r="EF110" s="3">
        <v>0.0</v>
      </c>
      <c r="EG110" s="3">
        <v>0.0</v>
      </c>
      <c r="EH110" s="3">
        <v>0.0</v>
      </c>
      <c r="EI110" s="3">
        <v>0.0</v>
      </c>
      <c r="EJ110" s="3">
        <v>0.0</v>
      </c>
      <c r="EK110" s="3">
        <v>0.0</v>
      </c>
      <c r="EL110" s="3">
        <v>0.0</v>
      </c>
      <c r="EM110" s="3">
        <v>0.0</v>
      </c>
      <c r="EN110" s="3">
        <v>0.0</v>
      </c>
      <c r="EO110" s="3">
        <v>0.0</v>
      </c>
      <c r="EP110" s="3">
        <v>0.0</v>
      </c>
      <c r="EQ110" s="3">
        <v>0.165320503508939</v>
      </c>
      <c r="ER110" s="3">
        <v>0.0</v>
      </c>
      <c r="ES110" s="3">
        <v>0.0</v>
      </c>
      <c r="ET110" s="3">
        <v>0.0</v>
      </c>
      <c r="EU110" s="3">
        <v>0.0</v>
      </c>
      <c r="EV110" s="3">
        <v>0.0</v>
      </c>
      <c r="EW110" s="3">
        <v>0.0</v>
      </c>
      <c r="EX110" s="3">
        <v>0.0</v>
      </c>
      <c r="EY110" s="3">
        <v>0.0</v>
      </c>
      <c r="EZ110" s="3">
        <v>0.0</v>
      </c>
      <c r="FA110" s="3">
        <v>0.0</v>
      </c>
      <c r="FB110" s="3">
        <v>0.0</v>
      </c>
      <c r="FC110" s="3">
        <v>0.0</v>
      </c>
      <c r="FD110" s="3">
        <v>0.0</v>
      </c>
      <c r="FE110" s="3">
        <v>0.0</v>
      </c>
      <c r="FF110" s="3">
        <v>0.0</v>
      </c>
      <c r="FG110" s="3">
        <v>0.0</v>
      </c>
      <c r="FH110" s="3">
        <v>0.0</v>
      </c>
      <c r="FI110" s="3">
        <v>0.0</v>
      </c>
      <c r="FJ110" s="3">
        <v>0.0</v>
      </c>
      <c r="FK110" s="3">
        <v>0.0</v>
      </c>
      <c r="FL110" s="3">
        <v>0.0</v>
      </c>
      <c r="FM110" s="3">
        <v>0.0</v>
      </c>
      <c r="FN110" s="3">
        <v>0.0</v>
      </c>
      <c r="FO110" s="3">
        <v>0.0</v>
      </c>
      <c r="FP110" s="3">
        <v>0.030846095217059</v>
      </c>
      <c r="FQ110" s="3">
        <v>0.0</v>
      </c>
      <c r="FR110" s="3">
        <v>0.0</v>
      </c>
      <c r="FS110" s="3">
        <v>0.0</v>
      </c>
      <c r="FT110" s="3">
        <v>0.0</v>
      </c>
      <c r="FU110" s="3">
        <v>0.0</v>
      </c>
      <c r="FV110" s="3">
        <v>0.0</v>
      </c>
      <c r="FW110" s="3">
        <v>0.0</v>
      </c>
      <c r="FX110" s="3">
        <v>0.0</v>
      </c>
      <c r="FY110" s="3">
        <v>0.015908738389268</v>
      </c>
      <c r="FZ110" s="3">
        <v>0.0</v>
      </c>
      <c r="GA110" s="3">
        <v>0.223351917069943</v>
      </c>
      <c r="GB110" s="3">
        <v>0.0437336252144176</v>
      </c>
      <c r="GC110" s="3">
        <v>0.0</v>
      </c>
      <c r="GD110" s="3">
        <v>0.0</v>
      </c>
      <c r="GE110" s="3">
        <v>0.0</v>
      </c>
      <c r="GF110" s="3">
        <v>0.0</v>
      </c>
      <c r="GG110" s="3">
        <v>0.0</v>
      </c>
      <c r="GH110" s="3">
        <v>0.0</v>
      </c>
      <c r="GI110" s="3">
        <v>0.0</v>
      </c>
      <c r="GJ110" s="3">
        <v>0.0</v>
      </c>
      <c r="GK110" s="3">
        <v>0.0</v>
      </c>
      <c r="GL110" s="3">
        <v>0.0</v>
      </c>
      <c r="GM110" s="3">
        <v>0.267984399087356</v>
      </c>
      <c r="GN110" s="3">
        <v>0.0</v>
      </c>
      <c r="GO110" s="3">
        <v>0.0</v>
      </c>
      <c r="GP110" s="3">
        <v>0.0</v>
      </c>
      <c r="GQ110" s="3">
        <v>0.0</v>
      </c>
      <c r="GR110" s="3">
        <v>0.0</v>
      </c>
      <c r="GS110" s="3">
        <v>0.0</v>
      </c>
      <c r="GT110" s="3">
        <v>0.0817936477174925</v>
      </c>
      <c r="GU110" s="3">
        <v>0.0</v>
      </c>
      <c r="GV110" s="3">
        <v>0.0</v>
      </c>
      <c r="GW110" s="3">
        <v>0.0</v>
      </c>
      <c r="GX110" s="3">
        <v>0.0</v>
      </c>
      <c r="GY110" s="3">
        <v>0.0</v>
      </c>
      <c r="GZ110" s="3">
        <v>0.0</v>
      </c>
      <c r="HA110" s="3">
        <v>0.0</v>
      </c>
      <c r="HB110" s="3">
        <v>0.0</v>
      </c>
      <c r="HC110" s="3">
        <v>0.0</v>
      </c>
      <c r="HD110" s="3">
        <v>0.0</v>
      </c>
      <c r="HE110" s="3">
        <v>0.0</v>
      </c>
      <c r="HF110" s="3">
        <v>0.0</v>
      </c>
      <c r="HG110" s="3">
        <v>0.0</v>
      </c>
      <c r="HH110" s="3">
        <v>0.0</v>
      </c>
      <c r="HI110" s="3">
        <v>0.0</v>
      </c>
      <c r="HJ110" s="3">
        <v>0.0</v>
      </c>
      <c r="HK110" s="3">
        <v>0.0</v>
      </c>
      <c r="HL110" s="3">
        <v>0.0</v>
      </c>
      <c r="HM110" s="3">
        <v>0.0664665846220078</v>
      </c>
      <c r="HN110" s="3">
        <v>0.278520607477507</v>
      </c>
      <c r="HO110" s="3">
        <v>0.0</v>
      </c>
      <c r="HP110" s="3">
        <v>0.0</v>
      </c>
      <c r="HQ110" s="3">
        <v>0.0</v>
      </c>
      <c r="HR110" s="3">
        <v>0.300258831085195</v>
      </c>
      <c r="HS110" s="3">
        <v>0.0</v>
      </c>
      <c r="HT110" s="3">
        <v>0.0</v>
      </c>
      <c r="HU110" s="3">
        <v>0.0</v>
      </c>
      <c r="HV110" s="3">
        <v>0.0</v>
      </c>
      <c r="HW110" s="3">
        <v>0.0</v>
      </c>
      <c r="HX110" s="3">
        <v>0.0614476040274806</v>
      </c>
      <c r="HY110" s="3">
        <v>0.0</v>
      </c>
      <c r="HZ110" s="3">
        <v>0.0</v>
      </c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</row>
    <row r="111" ht="12.75" customHeight="1">
      <c r="A111" s="2" t="s">
        <v>114</v>
      </c>
      <c r="B111" s="2" t="s">
        <v>38</v>
      </c>
      <c r="C111" s="3">
        <v>0.0</v>
      </c>
      <c r="D111" s="3">
        <v>0.0</v>
      </c>
      <c r="E111" s="3">
        <v>0.0</v>
      </c>
      <c r="F111" s="3">
        <v>0.0</v>
      </c>
      <c r="G111" s="3">
        <v>0.0494230796230283</v>
      </c>
      <c r="H111" s="3">
        <v>0.0501841697776784</v>
      </c>
      <c r="I111" s="3">
        <v>0.0</v>
      </c>
      <c r="J111" s="3">
        <v>0.0</v>
      </c>
      <c r="K111" s="3">
        <v>0.0</v>
      </c>
      <c r="L111" s="3">
        <v>0.0</v>
      </c>
      <c r="M111" s="3">
        <v>0.0</v>
      </c>
      <c r="N111" s="3">
        <v>0.114028786916043</v>
      </c>
      <c r="O111" s="3">
        <v>0.0</v>
      </c>
      <c r="P111" s="3">
        <v>0.0</v>
      </c>
      <c r="Q111" s="3">
        <v>0.0</v>
      </c>
      <c r="R111" s="3">
        <v>0.0</v>
      </c>
      <c r="S111" s="3">
        <v>0.200866433546481</v>
      </c>
      <c r="T111" s="3">
        <v>0.0</v>
      </c>
      <c r="U111" s="3">
        <v>0.0</v>
      </c>
      <c r="V111" s="3">
        <v>0.714207363439684</v>
      </c>
      <c r="W111" s="3">
        <v>0.0</v>
      </c>
      <c r="X111" s="3">
        <v>0.0</v>
      </c>
      <c r="Y111" s="3">
        <v>0.0</v>
      </c>
      <c r="Z111" s="3">
        <v>0.0</v>
      </c>
      <c r="AA111" s="3">
        <v>0.0</v>
      </c>
      <c r="AB111" s="3">
        <v>0.0</v>
      </c>
      <c r="AC111" s="3">
        <v>0.0</v>
      </c>
      <c r="AD111" s="3">
        <v>0.172548490342239</v>
      </c>
      <c r="AE111" s="3">
        <v>0.0</v>
      </c>
      <c r="AF111" s="3">
        <v>0.0</v>
      </c>
      <c r="AG111" s="3">
        <v>0.0</v>
      </c>
      <c r="AH111" s="3">
        <v>0.0</v>
      </c>
      <c r="AI111" s="3">
        <v>0.0</v>
      </c>
      <c r="AJ111" s="3">
        <v>0.0</v>
      </c>
      <c r="AK111" s="3">
        <v>0.0</v>
      </c>
      <c r="AL111" s="3">
        <v>0.138135711817436</v>
      </c>
      <c r="AM111" s="3">
        <v>0.0</v>
      </c>
      <c r="AN111" s="3">
        <v>0.0</v>
      </c>
      <c r="AO111" s="3">
        <v>0.12697524520871</v>
      </c>
      <c r="AP111" s="3">
        <v>0.0</v>
      </c>
      <c r="AQ111" s="3">
        <v>0.0</v>
      </c>
      <c r="AR111" s="3">
        <v>0.0</v>
      </c>
      <c r="AS111" s="3">
        <v>0.0</v>
      </c>
      <c r="AT111" s="3">
        <v>0.0</v>
      </c>
      <c r="AU111" s="3">
        <v>0.0</v>
      </c>
      <c r="AV111" s="3">
        <v>0.0</v>
      </c>
      <c r="AW111" s="3">
        <v>0.151521704769483</v>
      </c>
      <c r="AX111" s="3">
        <v>0.0</v>
      </c>
      <c r="AY111" s="3">
        <v>0.0</v>
      </c>
      <c r="AZ111" s="3">
        <v>0.134238549793774</v>
      </c>
      <c r="BA111" s="3">
        <v>0.114818862354774</v>
      </c>
      <c r="BB111" s="3">
        <v>0.0</v>
      </c>
      <c r="BC111" s="3">
        <v>0.0</v>
      </c>
      <c r="BD111" s="3">
        <v>0.0</v>
      </c>
      <c r="BE111" s="3">
        <v>0.0</v>
      </c>
      <c r="BF111" s="3">
        <v>0.0517554892013966</v>
      </c>
      <c r="BG111" s="3">
        <v>0.0</v>
      </c>
      <c r="BH111" s="3">
        <v>0.0</v>
      </c>
      <c r="BI111" s="3">
        <v>0.0</v>
      </c>
      <c r="BJ111" s="3">
        <v>0.0</v>
      </c>
      <c r="BK111" s="3">
        <v>0.0953115397209351</v>
      </c>
      <c r="BL111" s="3">
        <v>0.0</v>
      </c>
      <c r="BM111" s="3">
        <v>0.0</v>
      </c>
      <c r="BN111" s="3">
        <v>0.0</v>
      </c>
      <c r="BO111" s="3">
        <v>0.0</v>
      </c>
      <c r="BP111" s="3">
        <v>0.0</v>
      </c>
      <c r="BQ111" s="3">
        <v>0.0</v>
      </c>
      <c r="BR111" s="3">
        <v>0.138293319299625</v>
      </c>
      <c r="BS111" s="3">
        <v>0.0</v>
      </c>
      <c r="BT111" s="3">
        <v>0.0</v>
      </c>
      <c r="BU111" s="3">
        <v>0.0</v>
      </c>
      <c r="BV111" s="3">
        <v>0.0</v>
      </c>
      <c r="BW111" s="3">
        <v>0.0905072288845602</v>
      </c>
      <c r="BX111" s="3">
        <v>0.0</v>
      </c>
      <c r="BY111" s="3">
        <v>0.0</v>
      </c>
      <c r="BZ111" s="3">
        <v>0.0</v>
      </c>
      <c r="CA111" s="3">
        <v>0.0</v>
      </c>
      <c r="CB111" s="3">
        <v>0.0</v>
      </c>
      <c r="CC111" s="3">
        <v>0.0</v>
      </c>
      <c r="CD111" s="3">
        <v>0.0</v>
      </c>
      <c r="CE111" s="3">
        <v>0.0</v>
      </c>
      <c r="CF111" s="3">
        <v>0.0</v>
      </c>
      <c r="CG111" s="3">
        <v>0.0</v>
      </c>
      <c r="CH111" s="3">
        <v>0.0</v>
      </c>
      <c r="CI111" s="3">
        <v>0.0</v>
      </c>
      <c r="CJ111" s="3">
        <v>0.0</v>
      </c>
      <c r="CK111" s="3">
        <v>0.0</v>
      </c>
      <c r="CL111" s="3">
        <v>0.0</v>
      </c>
      <c r="CM111" s="3">
        <v>0.0</v>
      </c>
      <c r="CN111" s="3">
        <v>0.0</v>
      </c>
      <c r="CO111" s="3">
        <v>0.0</v>
      </c>
      <c r="CP111" s="3">
        <v>0.0</v>
      </c>
      <c r="CQ111" s="3">
        <v>0.0</v>
      </c>
      <c r="CR111" s="3">
        <v>0.0</v>
      </c>
      <c r="CS111" s="3">
        <v>0.0</v>
      </c>
      <c r="CT111" s="3">
        <v>0.0</v>
      </c>
      <c r="CU111" s="3">
        <v>0.0744650063835559</v>
      </c>
      <c r="CV111" s="3">
        <v>0.0</v>
      </c>
      <c r="CW111" s="3">
        <v>0.530461721988554</v>
      </c>
      <c r="CX111" s="3">
        <v>0.0</v>
      </c>
      <c r="CY111" s="3">
        <v>0.0</v>
      </c>
      <c r="CZ111" s="3">
        <v>0.0</v>
      </c>
      <c r="DA111" s="3">
        <v>0.0</v>
      </c>
      <c r="DB111" s="3">
        <v>0.0</v>
      </c>
      <c r="DC111" s="3">
        <v>0.669188461864198</v>
      </c>
      <c r="DD111" s="3">
        <v>0.0</v>
      </c>
      <c r="DE111" s="3">
        <v>0.0</v>
      </c>
      <c r="DF111" s="3">
        <v>0.0</v>
      </c>
      <c r="DG111" s="3">
        <v>0.083186859521462</v>
      </c>
      <c r="DH111" s="3">
        <v>0.0828533023070022</v>
      </c>
      <c r="DI111" s="3">
        <v>0.0</v>
      </c>
      <c r="DJ111" s="3">
        <v>0.0</v>
      </c>
      <c r="DK111" s="3">
        <v>0.0</v>
      </c>
      <c r="DL111" s="3">
        <v>1.0</v>
      </c>
      <c r="DM111" s="3">
        <v>0.0</v>
      </c>
      <c r="DN111" s="3">
        <v>0.0</v>
      </c>
      <c r="DO111" s="3">
        <v>0.0</v>
      </c>
      <c r="DP111" s="3">
        <v>0.0952748552207705</v>
      </c>
      <c r="DQ111" s="3">
        <v>0.0716382618430927</v>
      </c>
      <c r="DR111" s="3">
        <v>0.189123090990694</v>
      </c>
      <c r="DS111" s="3">
        <v>0.0</v>
      </c>
      <c r="DT111" s="3">
        <v>0.0</v>
      </c>
      <c r="DU111" s="3">
        <v>0.0</v>
      </c>
      <c r="DV111" s="3">
        <v>0.0585803913647404</v>
      </c>
      <c r="DW111" s="3">
        <v>0.0</v>
      </c>
      <c r="DX111" s="3">
        <v>0.127347751398653</v>
      </c>
      <c r="DY111" s="3">
        <v>0.0</v>
      </c>
      <c r="DZ111" s="3">
        <v>0.0</v>
      </c>
      <c r="EA111" s="3">
        <v>0.0</v>
      </c>
      <c r="EB111" s="3">
        <v>0.0</v>
      </c>
      <c r="EC111" s="3">
        <v>0.0</v>
      </c>
      <c r="ED111" s="3">
        <v>0.0</v>
      </c>
      <c r="EE111" s="3">
        <v>0.0</v>
      </c>
      <c r="EF111" s="3">
        <v>0.0</v>
      </c>
      <c r="EG111" s="3">
        <v>0.0</v>
      </c>
      <c r="EH111" s="3">
        <v>0.0</v>
      </c>
      <c r="EI111" s="3">
        <v>0.0</v>
      </c>
      <c r="EJ111" s="3">
        <v>0.0</v>
      </c>
      <c r="EK111" s="3">
        <v>0.0</v>
      </c>
      <c r="EL111" s="3">
        <v>0.0</v>
      </c>
      <c r="EM111" s="3">
        <v>0.0</v>
      </c>
      <c r="EN111" s="3">
        <v>0.0</v>
      </c>
      <c r="EO111" s="3">
        <v>0.0</v>
      </c>
      <c r="EP111" s="3">
        <v>0.0493986232895852</v>
      </c>
      <c r="EQ111" s="3">
        <v>0.418833052462911</v>
      </c>
      <c r="ER111" s="3">
        <v>0.0</v>
      </c>
      <c r="ES111" s="3">
        <v>0.0</v>
      </c>
      <c r="ET111" s="3">
        <v>0.0</v>
      </c>
      <c r="EU111" s="3">
        <v>0.0</v>
      </c>
      <c r="EV111" s="3">
        <v>0.0</v>
      </c>
      <c r="EW111" s="3">
        <v>0.0</v>
      </c>
      <c r="EX111" s="3">
        <v>0.0</v>
      </c>
      <c r="EY111" s="3">
        <v>0.0</v>
      </c>
      <c r="EZ111" s="3">
        <v>0.0</v>
      </c>
      <c r="FA111" s="3">
        <v>0.0</v>
      </c>
      <c r="FB111" s="3">
        <v>0.0</v>
      </c>
      <c r="FC111" s="3">
        <v>0.0</v>
      </c>
      <c r="FD111" s="3">
        <v>0.0</v>
      </c>
      <c r="FE111" s="3">
        <v>0.0</v>
      </c>
      <c r="FF111" s="3">
        <v>0.0</v>
      </c>
      <c r="FG111" s="3">
        <v>0.0</v>
      </c>
      <c r="FH111" s="3">
        <v>0.0</v>
      </c>
      <c r="FI111" s="3">
        <v>0.0</v>
      </c>
      <c r="FJ111" s="3">
        <v>0.0704512238809756</v>
      </c>
      <c r="FK111" s="3">
        <v>0.0</v>
      </c>
      <c r="FL111" s="3">
        <v>0.0380071801983409</v>
      </c>
      <c r="FM111" s="3">
        <v>0.0</v>
      </c>
      <c r="FN111" s="3">
        <v>0.0</v>
      </c>
      <c r="FO111" s="3">
        <v>0.0</v>
      </c>
      <c r="FP111" s="3">
        <v>0.079458400909051</v>
      </c>
      <c r="FQ111" s="3">
        <v>0.0</v>
      </c>
      <c r="FR111" s="3">
        <v>0.0</v>
      </c>
      <c r="FS111" s="3">
        <v>0.0</v>
      </c>
      <c r="FT111" s="3">
        <v>0.0</v>
      </c>
      <c r="FU111" s="3">
        <v>0.0</v>
      </c>
      <c r="FV111" s="3">
        <v>0.0</v>
      </c>
      <c r="FW111" s="3">
        <v>0.0</v>
      </c>
      <c r="FX111" s="3">
        <v>0.0</v>
      </c>
      <c r="FY111" s="3">
        <v>0.1950136706375</v>
      </c>
      <c r="FZ111" s="3">
        <v>0.0</v>
      </c>
      <c r="GA111" s="3">
        <v>0.519024310048337</v>
      </c>
      <c r="GB111" s="3">
        <v>0.115977594375406</v>
      </c>
      <c r="GC111" s="3">
        <v>0.0</v>
      </c>
      <c r="GD111" s="3">
        <v>0.0</v>
      </c>
      <c r="GE111" s="3">
        <v>0.0</v>
      </c>
      <c r="GF111" s="3">
        <v>0.0</v>
      </c>
      <c r="GG111" s="3">
        <v>0.0</v>
      </c>
      <c r="GH111" s="3">
        <v>0.0</v>
      </c>
      <c r="GI111" s="3">
        <v>0.0</v>
      </c>
      <c r="GJ111" s="3">
        <v>0.293233476010375</v>
      </c>
      <c r="GK111" s="3">
        <v>0.0</v>
      </c>
      <c r="GL111" s="3">
        <v>0.0</v>
      </c>
      <c r="GM111" s="3">
        <v>0.272591198346752</v>
      </c>
      <c r="GN111" s="3">
        <v>0.0</v>
      </c>
      <c r="GO111" s="3">
        <v>0.0</v>
      </c>
      <c r="GP111" s="3">
        <v>0.0</v>
      </c>
      <c r="GQ111" s="3">
        <v>0.0</v>
      </c>
      <c r="GR111" s="3">
        <v>0.0</v>
      </c>
      <c r="GS111" s="3">
        <v>0.0</v>
      </c>
      <c r="GT111" s="3">
        <v>0.0</v>
      </c>
      <c r="GU111" s="3">
        <v>0.0</v>
      </c>
      <c r="GV111" s="3">
        <v>0.0</v>
      </c>
      <c r="GW111" s="3">
        <v>0.0</v>
      </c>
      <c r="GX111" s="3">
        <v>0.0</v>
      </c>
      <c r="GY111" s="3">
        <v>0.0</v>
      </c>
      <c r="GZ111" s="3">
        <v>0.0</v>
      </c>
      <c r="HA111" s="3">
        <v>0.0</v>
      </c>
      <c r="HB111" s="3">
        <v>0.0</v>
      </c>
      <c r="HC111" s="3">
        <v>0.0</v>
      </c>
      <c r="HD111" s="3">
        <v>0.0</v>
      </c>
      <c r="HE111" s="3">
        <v>0.0</v>
      </c>
      <c r="HF111" s="3">
        <v>0.0542450533668898</v>
      </c>
      <c r="HG111" s="3">
        <v>0.0</v>
      </c>
      <c r="HH111" s="3">
        <v>0.16809766410313</v>
      </c>
      <c r="HI111" s="3">
        <v>0.0</v>
      </c>
      <c r="HJ111" s="3">
        <v>0.0</v>
      </c>
      <c r="HK111" s="3">
        <v>0.0</v>
      </c>
      <c r="HL111" s="3">
        <v>0.0</v>
      </c>
      <c r="HM111" s="3">
        <v>0.434194347235551</v>
      </c>
      <c r="HN111" s="3">
        <v>0.326883126352741</v>
      </c>
      <c r="HO111" s="3">
        <v>0.0</v>
      </c>
      <c r="HP111" s="3">
        <v>0.0</v>
      </c>
      <c r="HQ111" s="3">
        <v>0.140463592445167</v>
      </c>
      <c r="HR111" s="3">
        <v>0.148502479826922</v>
      </c>
      <c r="HS111" s="3">
        <v>0.0</v>
      </c>
      <c r="HT111" s="3">
        <v>0.0</v>
      </c>
      <c r="HU111" s="3">
        <v>0.0</v>
      </c>
      <c r="HV111" s="3">
        <v>0.0</v>
      </c>
      <c r="HW111" s="3">
        <v>0.0</v>
      </c>
      <c r="HX111" s="3">
        <v>0.173652648507688</v>
      </c>
      <c r="HY111" s="3">
        <v>0.0</v>
      </c>
      <c r="HZ111" s="3">
        <v>0.0</v>
      </c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</row>
    <row r="112" ht="12.75" customHeight="1">
      <c r="A112" s="2" t="s">
        <v>115</v>
      </c>
      <c r="B112" s="2" t="s">
        <v>38</v>
      </c>
      <c r="C112" s="3">
        <v>0.0</v>
      </c>
      <c r="D112" s="3">
        <v>0.0</v>
      </c>
      <c r="E112" s="3">
        <v>0.0</v>
      </c>
      <c r="F112" s="3">
        <v>0.0</v>
      </c>
      <c r="G112" s="3">
        <v>0.0690546413786853</v>
      </c>
      <c r="H112" s="3">
        <v>0.0</v>
      </c>
      <c r="I112" s="3">
        <v>0.0861333166470294</v>
      </c>
      <c r="J112" s="3">
        <v>0.0</v>
      </c>
      <c r="K112" s="3">
        <v>0.0</v>
      </c>
      <c r="L112" s="3">
        <v>0.0</v>
      </c>
      <c r="M112" s="3">
        <v>0.0</v>
      </c>
      <c r="N112" s="3">
        <v>0.102381137442859</v>
      </c>
      <c r="O112" s="3">
        <v>0.0</v>
      </c>
      <c r="P112" s="3">
        <v>0.0</v>
      </c>
      <c r="Q112" s="3">
        <v>0.0</v>
      </c>
      <c r="R112" s="3">
        <v>0.0</v>
      </c>
      <c r="S112" s="3">
        <v>0.173665420712324</v>
      </c>
      <c r="T112" s="3">
        <v>0.0</v>
      </c>
      <c r="U112" s="3">
        <v>0.0</v>
      </c>
      <c r="V112" s="3">
        <v>0.759776149117193</v>
      </c>
      <c r="W112" s="3">
        <v>0.0</v>
      </c>
      <c r="X112" s="3">
        <v>0.0</v>
      </c>
      <c r="Y112" s="3">
        <v>0.0</v>
      </c>
      <c r="Z112" s="3">
        <v>0.0</v>
      </c>
      <c r="AA112" s="3">
        <v>0.0</v>
      </c>
      <c r="AB112" s="3">
        <v>0.0</v>
      </c>
      <c r="AC112" s="3">
        <v>0.0</v>
      </c>
      <c r="AD112" s="3">
        <v>0.155024929843165</v>
      </c>
      <c r="AE112" s="3">
        <v>0.0</v>
      </c>
      <c r="AF112" s="3">
        <v>0.0</v>
      </c>
      <c r="AG112" s="3">
        <v>0.0</v>
      </c>
      <c r="AH112" s="3">
        <v>0.0711754107482432</v>
      </c>
      <c r="AI112" s="3">
        <v>0.0</v>
      </c>
      <c r="AJ112" s="3">
        <v>0.0</v>
      </c>
      <c r="AK112" s="3">
        <v>0.0</v>
      </c>
      <c r="AL112" s="3">
        <v>0.149470186466641</v>
      </c>
      <c r="AM112" s="3">
        <v>0.0</v>
      </c>
      <c r="AN112" s="3">
        <v>0.0</v>
      </c>
      <c r="AO112" s="3">
        <v>0.112570819751159</v>
      </c>
      <c r="AP112" s="3">
        <v>0.0</v>
      </c>
      <c r="AQ112" s="3">
        <v>0.0</v>
      </c>
      <c r="AR112" s="3">
        <v>0.0</v>
      </c>
      <c r="AS112" s="3">
        <v>0.0</v>
      </c>
      <c r="AT112" s="3">
        <v>0.0</v>
      </c>
      <c r="AU112" s="3">
        <v>0.0</v>
      </c>
      <c r="AV112" s="3">
        <v>0.0</v>
      </c>
      <c r="AW112" s="3">
        <v>0.135299361552455</v>
      </c>
      <c r="AX112" s="3">
        <v>0.0</v>
      </c>
      <c r="AY112" s="3">
        <v>0.0</v>
      </c>
      <c r="AZ112" s="3">
        <v>0.114552131277813</v>
      </c>
      <c r="BA112" s="3">
        <v>0.0942684510162043</v>
      </c>
      <c r="BB112" s="3">
        <v>0.0</v>
      </c>
      <c r="BC112" s="3">
        <v>0.0</v>
      </c>
      <c r="BD112" s="3">
        <v>0.0</v>
      </c>
      <c r="BE112" s="3">
        <v>0.0</v>
      </c>
      <c r="BF112" s="3">
        <v>0.0</v>
      </c>
      <c r="BG112" s="3">
        <v>0.0</v>
      </c>
      <c r="BH112" s="3">
        <v>0.0</v>
      </c>
      <c r="BI112" s="3">
        <v>0.0</v>
      </c>
      <c r="BJ112" s="3">
        <v>0.0</v>
      </c>
      <c r="BK112" s="3">
        <v>0.0</v>
      </c>
      <c r="BL112" s="3">
        <v>0.0</v>
      </c>
      <c r="BM112" s="3">
        <v>0.0</v>
      </c>
      <c r="BN112" s="3">
        <v>0.0</v>
      </c>
      <c r="BO112" s="3">
        <v>0.0</v>
      </c>
      <c r="BP112" s="3">
        <v>0.0</v>
      </c>
      <c r="BQ112" s="3">
        <v>0.0</v>
      </c>
      <c r="BR112" s="3">
        <v>0.148592752513398</v>
      </c>
      <c r="BS112" s="3">
        <v>0.0</v>
      </c>
      <c r="BT112" s="3">
        <v>0.0</v>
      </c>
      <c r="BU112" s="3">
        <v>0.0</v>
      </c>
      <c r="BV112" s="3">
        <v>0.0</v>
      </c>
      <c r="BW112" s="3">
        <v>0.131441121431864</v>
      </c>
      <c r="BX112" s="3">
        <v>0.0</v>
      </c>
      <c r="BY112" s="3">
        <v>0.0</v>
      </c>
      <c r="BZ112" s="3">
        <v>0.0</v>
      </c>
      <c r="CA112" s="3">
        <v>0.0</v>
      </c>
      <c r="CB112" s="3">
        <v>0.0</v>
      </c>
      <c r="CC112" s="3">
        <v>0.0</v>
      </c>
      <c r="CD112" s="3">
        <v>0.0</v>
      </c>
      <c r="CE112" s="3">
        <v>0.0</v>
      </c>
      <c r="CF112" s="3">
        <v>0.0</v>
      </c>
      <c r="CG112" s="3">
        <v>0.0</v>
      </c>
      <c r="CH112" s="3">
        <v>0.0</v>
      </c>
      <c r="CI112" s="3">
        <v>0.0</v>
      </c>
      <c r="CJ112" s="3">
        <v>0.0</v>
      </c>
      <c r="CK112" s="3">
        <v>0.0</v>
      </c>
      <c r="CL112" s="3">
        <v>0.0</v>
      </c>
      <c r="CM112" s="3">
        <v>0.0</v>
      </c>
      <c r="CN112" s="3">
        <v>0.0</v>
      </c>
      <c r="CO112" s="3">
        <v>0.0</v>
      </c>
      <c r="CP112" s="3">
        <v>0.0</v>
      </c>
      <c r="CQ112" s="3">
        <v>0.0</v>
      </c>
      <c r="CR112" s="3">
        <v>0.0</v>
      </c>
      <c r="CS112" s="3">
        <v>0.0</v>
      </c>
      <c r="CT112" s="3">
        <v>0.0</v>
      </c>
      <c r="CU112" s="3">
        <v>0.0568449248428855</v>
      </c>
      <c r="CV112" s="3">
        <v>0.0</v>
      </c>
      <c r="CW112" s="3">
        <v>0.478208238899984</v>
      </c>
      <c r="CX112" s="3">
        <v>0.0</v>
      </c>
      <c r="CY112" s="3">
        <v>0.0</v>
      </c>
      <c r="CZ112" s="3">
        <v>0.0</v>
      </c>
      <c r="DA112" s="3">
        <v>0.0</v>
      </c>
      <c r="DB112" s="3">
        <v>0.0</v>
      </c>
      <c r="DC112" s="3">
        <v>0.790204335202779</v>
      </c>
      <c r="DD112" s="3">
        <v>0.0</v>
      </c>
      <c r="DE112" s="3">
        <v>0.0</v>
      </c>
      <c r="DF112" s="3">
        <v>0.0</v>
      </c>
      <c r="DG112" s="3">
        <v>0.102549216412476</v>
      </c>
      <c r="DH112" s="3">
        <v>0.276565947425235</v>
      </c>
      <c r="DI112" s="3">
        <v>0.0</v>
      </c>
      <c r="DJ112" s="3">
        <v>0.0</v>
      </c>
      <c r="DK112" s="3">
        <v>0.0</v>
      </c>
      <c r="DL112" s="3">
        <v>1.0</v>
      </c>
      <c r="DM112" s="3">
        <v>0.0</v>
      </c>
      <c r="DN112" s="3">
        <v>0.0</v>
      </c>
      <c r="DO112" s="3">
        <v>0.0</v>
      </c>
      <c r="DP112" s="3">
        <v>0.323325292293257</v>
      </c>
      <c r="DQ112" s="3">
        <v>0.0</v>
      </c>
      <c r="DR112" s="3">
        <v>0.163898882120522</v>
      </c>
      <c r="DS112" s="3">
        <v>0.0</v>
      </c>
      <c r="DT112" s="3">
        <v>0.0</v>
      </c>
      <c r="DU112" s="3">
        <v>0.0</v>
      </c>
      <c r="DV112" s="3">
        <v>0.0681584072735823</v>
      </c>
      <c r="DW112" s="3">
        <v>0.0</v>
      </c>
      <c r="DX112" s="3">
        <v>0.124406778044004</v>
      </c>
      <c r="DY112" s="3">
        <v>0.0</v>
      </c>
      <c r="DZ112" s="3">
        <v>0.0</v>
      </c>
      <c r="EA112" s="3">
        <v>0.0</v>
      </c>
      <c r="EB112" s="3">
        <v>0.0</v>
      </c>
      <c r="EC112" s="3">
        <v>0.0</v>
      </c>
      <c r="ED112" s="3">
        <v>0.0</v>
      </c>
      <c r="EE112" s="3">
        <v>0.0</v>
      </c>
      <c r="EF112" s="3">
        <v>0.0</v>
      </c>
      <c r="EG112" s="3">
        <v>0.0</v>
      </c>
      <c r="EH112" s="3">
        <v>0.0</v>
      </c>
      <c r="EI112" s="3">
        <v>0.0</v>
      </c>
      <c r="EJ112" s="3">
        <v>0.0</v>
      </c>
      <c r="EK112" s="3">
        <v>0.0</v>
      </c>
      <c r="EL112" s="3">
        <v>0.0</v>
      </c>
      <c r="EM112" s="3">
        <v>0.0</v>
      </c>
      <c r="EN112" s="3">
        <v>0.0</v>
      </c>
      <c r="EO112" s="3">
        <v>0.0</v>
      </c>
      <c r="EP112" s="3">
        <v>0.042864907440118</v>
      </c>
      <c r="EQ112" s="3">
        <v>0.396422246921195</v>
      </c>
      <c r="ER112" s="3">
        <v>0.0</v>
      </c>
      <c r="ES112" s="3">
        <v>0.0</v>
      </c>
      <c r="ET112" s="3">
        <v>0.0</v>
      </c>
      <c r="EU112" s="3">
        <v>0.0</v>
      </c>
      <c r="EV112" s="3">
        <v>0.0</v>
      </c>
      <c r="EW112" s="3">
        <v>0.0</v>
      </c>
      <c r="EX112" s="3">
        <v>0.0</v>
      </c>
      <c r="EY112" s="3">
        <v>0.0</v>
      </c>
      <c r="EZ112" s="3">
        <v>0.0</v>
      </c>
      <c r="FA112" s="3">
        <v>0.0</v>
      </c>
      <c r="FB112" s="3">
        <v>0.0</v>
      </c>
      <c r="FC112" s="3">
        <v>0.0</v>
      </c>
      <c r="FD112" s="3">
        <v>0.0</v>
      </c>
      <c r="FE112" s="3">
        <v>0.0</v>
      </c>
      <c r="FF112" s="3">
        <v>0.0</v>
      </c>
      <c r="FG112" s="3">
        <v>0.0</v>
      </c>
      <c r="FH112" s="3">
        <v>0.0</v>
      </c>
      <c r="FI112" s="3">
        <v>0.0</v>
      </c>
      <c r="FJ112" s="3">
        <v>0.0737813362755103</v>
      </c>
      <c r="FK112" s="3">
        <v>0.0</v>
      </c>
      <c r="FL112" s="3">
        <v>0.0</v>
      </c>
      <c r="FM112" s="3">
        <v>0.0</v>
      </c>
      <c r="FN112" s="3">
        <v>0.0</v>
      </c>
      <c r="FO112" s="3">
        <v>0.0</v>
      </c>
      <c r="FP112" s="3">
        <v>0.0</v>
      </c>
      <c r="FQ112" s="3">
        <v>0.0</v>
      </c>
      <c r="FR112" s="3">
        <v>0.0</v>
      </c>
      <c r="FS112" s="3">
        <v>0.0</v>
      </c>
      <c r="FT112" s="3">
        <v>0.0</v>
      </c>
      <c r="FU112" s="3">
        <v>0.0</v>
      </c>
      <c r="FV112" s="3">
        <v>0.0</v>
      </c>
      <c r="FW112" s="3">
        <v>0.0</v>
      </c>
      <c r="FX112" s="3">
        <v>0.0</v>
      </c>
      <c r="FY112" s="3">
        <v>0.191221956557058</v>
      </c>
      <c r="FZ112" s="3">
        <v>0.0</v>
      </c>
      <c r="GA112" s="3">
        <v>0.512505608478139</v>
      </c>
      <c r="GB112" s="3">
        <v>0.105204246814006</v>
      </c>
      <c r="GC112" s="3">
        <v>0.0</v>
      </c>
      <c r="GD112" s="3">
        <v>0.0</v>
      </c>
      <c r="GE112" s="3">
        <v>0.0</v>
      </c>
      <c r="GF112" s="3">
        <v>0.0</v>
      </c>
      <c r="GG112" s="3">
        <v>0.0</v>
      </c>
      <c r="GH112" s="3">
        <v>0.0</v>
      </c>
      <c r="GI112" s="3">
        <v>0.0</v>
      </c>
      <c r="GJ112" s="3">
        <v>0.291090327434108</v>
      </c>
      <c r="GK112" s="3">
        <v>0.0</v>
      </c>
      <c r="GL112" s="3">
        <v>0.0</v>
      </c>
      <c r="GM112" s="3">
        <v>0.0</v>
      </c>
      <c r="GN112" s="3">
        <v>0.0</v>
      </c>
      <c r="GO112" s="3">
        <v>0.0</v>
      </c>
      <c r="GP112" s="3">
        <v>0.0</v>
      </c>
      <c r="GQ112" s="3">
        <v>0.0</v>
      </c>
      <c r="GR112" s="3">
        <v>0.0</v>
      </c>
      <c r="GS112" s="3">
        <v>0.0</v>
      </c>
      <c r="GT112" s="3">
        <v>0.0901571103437033</v>
      </c>
      <c r="GU112" s="3">
        <v>0.0</v>
      </c>
      <c r="GV112" s="3">
        <v>0.0</v>
      </c>
      <c r="GW112" s="3">
        <v>0.0</v>
      </c>
      <c r="GX112" s="3">
        <v>0.0</v>
      </c>
      <c r="GY112" s="3">
        <v>0.0</v>
      </c>
      <c r="GZ112" s="3">
        <v>0.0</v>
      </c>
      <c r="HA112" s="3">
        <v>0.0</v>
      </c>
      <c r="HB112" s="3">
        <v>0.0</v>
      </c>
      <c r="HC112" s="3">
        <v>0.0</v>
      </c>
      <c r="HD112" s="3">
        <v>0.0</v>
      </c>
      <c r="HE112" s="3">
        <v>0.0</v>
      </c>
      <c r="HF112" s="3">
        <v>0.0</v>
      </c>
      <c r="HG112" s="3">
        <v>0.0</v>
      </c>
      <c r="HH112" s="3">
        <v>0.167210795440037</v>
      </c>
      <c r="HI112" s="3">
        <v>0.0</v>
      </c>
      <c r="HJ112" s="3">
        <v>0.0</v>
      </c>
      <c r="HK112" s="3">
        <v>0.0</v>
      </c>
      <c r="HL112" s="3">
        <v>0.0</v>
      </c>
      <c r="HM112" s="3">
        <v>0.499973483367898</v>
      </c>
      <c r="HN112" s="3">
        <v>0.403018294231356</v>
      </c>
      <c r="HO112" s="3">
        <v>0.0</v>
      </c>
      <c r="HP112" s="3">
        <v>0.0</v>
      </c>
      <c r="HQ112" s="3">
        <v>0.208160893383216</v>
      </c>
      <c r="HR112" s="3">
        <v>0.184497394775971</v>
      </c>
      <c r="HS112" s="3">
        <v>0.0</v>
      </c>
      <c r="HT112" s="3">
        <v>0.0</v>
      </c>
      <c r="HU112" s="3">
        <v>0.0</v>
      </c>
      <c r="HV112" s="3">
        <v>0.0</v>
      </c>
      <c r="HW112" s="3">
        <v>0.0</v>
      </c>
      <c r="HX112" s="3">
        <v>0.1877969617271</v>
      </c>
      <c r="HY112" s="3">
        <v>0.0</v>
      </c>
      <c r="HZ112" s="3">
        <v>0.0</v>
      </c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</row>
    <row r="113" ht="12.75" customHeight="1">
      <c r="A113" s="2" t="s">
        <v>116</v>
      </c>
      <c r="B113" s="2" t="s">
        <v>38</v>
      </c>
      <c r="C113" s="3">
        <v>0.0202987158973901</v>
      </c>
      <c r="D113" s="3">
        <v>0.0305655291103339</v>
      </c>
      <c r="E113" s="3">
        <v>0.0</v>
      </c>
      <c r="F113" s="3">
        <v>0.0</v>
      </c>
      <c r="G113" s="3">
        <v>0.0372440210458969</v>
      </c>
      <c r="H113" s="3">
        <v>0.0</v>
      </c>
      <c r="I113" s="3">
        <v>0.0345468668538456</v>
      </c>
      <c r="J113" s="3">
        <v>0.0</v>
      </c>
      <c r="K113" s="3">
        <v>0.0257836788805452</v>
      </c>
      <c r="L113" s="3">
        <v>0.0</v>
      </c>
      <c r="M113" s="3">
        <v>0.0154577782950046</v>
      </c>
      <c r="N113" s="3">
        <v>0.0371358290988132</v>
      </c>
      <c r="O113" s="3">
        <v>0.0</v>
      </c>
      <c r="P113" s="3">
        <v>0.0</v>
      </c>
      <c r="Q113" s="3">
        <v>0.0</v>
      </c>
      <c r="R113" s="3">
        <v>0.0</v>
      </c>
      <c r="S113" s="3">
        <v>0.0267420274991013</v>
      </c>
      <c r="T113" s="3">
        <v>0.0</v>
      </c>
      <c r="U113" s="3">
        <v>0.0</v>
      </c>
      <c r="V113" s="3">
        <v>0.252392206690327</v>
      </c>
      <c r="W113" s="3">
        <v>0.0699521644100297</v>
      </c>
      <c r="X113" s="3">
        <v>0.0</v>
      </c>
      <c r="Y113" s="3">
        <v>0.112008433755636</v>
      </c>
      <c r="Z113" s="3">
        <v>0.0</v>
      </c>
      <c r="AA113" s="3">
        <v>0.0</v>
      </c>
      <c r="AB113" s="3">
        <v>0.0163231340014373</v>
      </c>
      <c r="AC113" s="3">
        <v>0.0</v>
      </c>
      <c r="AD113" s="3">
        <v>0.0288949842914826</v>
      </c>
      <c r="AE113" s="3">
        <v>0.0</v>
      </c>
      <c r="AF113" s="3">
        <v>0.0</v>
      </c>
      <c r="AG113" s="3">
        <v>0.0</v>
      </c>
      <c r="AH113" s="3">
        <v>0.0</v>
      </c>
      <c r="AI113" s="3">
        <v>0.0</v>
      </c>
      <c r="AJ113" s="3">
        <v>0.0</v>
      </c>
      <c r="AK113" s="3">
        <v>0.0268595726984681</v>
      </c>
      <c r="AL113" s="3">
        <v>0.0343987437143222</v>
      </c>
      <c r="AM113" s="3">
        <v>0.0</v>
      </c>
      <c r="AN113" s="3">
        <v>0.0</v>
      </c>
      <c r="AO113" s="3">
        <v>0.0</v>
      </c>
      <c r="AP113" s="3">
        <v>0.0</v>
      </c>
      <c r="AQ113" s="3">
        <v>0.0</v>
      </c>
      <c r="AR113" s="3">
        <v>0.0310767203216583</v>
      </c>
      <c r="AS113" s="3">
        <v>0.0</v>
      </c>
      <c r="AT113" s="3">
        <v>0.0</v>
      </c>
      <c r="AU113" s="3">
        <v>0.0</v>
      </c>
      <c r="AV113" s="3">
        <v>0.0</v>
      </c>
      <c r="AW113" s="3">
        <v>0.0</v>
      </c>
      <c r="AX113" s="3">
        <v>0.0225386399489816</v>
      </c>
      <c r="AY113" s="3">
        <v>0.0</v>
      </c>
      <c r="AZ113" s="3">
        <v>0.097971270586261</v>
      </c>
      <c r="BA113" s="3">
        <v>0.092329460757126</v>
      </c>
      <c r="BB113" s="3">
        <v>0.0</v>
      </c>
      <c r="BC113" s="3">
        <v>0.0434293087937569</v>
      </c>
      <c r="BD113" s="3">
        <v>0.0201879158318814</v>
      </c>
      <c r="BE113" s="3">
        <v>0.0</v>
      </c>
      <c r="BF113" s="3">
        <v>0.0234006680560443</v>
      </c>
      <c r="BG113" s="3">
        <v>0.0</v>
      </c>
      <c r="BH113" s="3">
        <v>0.0</v>
      </c>
      <c r="BI113" s="3">
        <v>0.0</v>
      </c>
      <c r="BJ113" s="3">
        <v>0.0</v>
      </c>
      <c r="BK113" s="3">
        <v>0.0</v>
      </c>
      <c r="BL113" s="3">
        <v>0.0510263980256724</v>
      </c>
      <c r="BM113" s="3">
        <v>0.0</v>
      </c>
      <c r="BN113" s="3">
        <v>0.0</v>
      </c>
      <c r="BO113" s="3">
        <v>0.0</v>
      </c>
      <c r="BP113" s="3">
        <v>0.0</v>
      </c>
      <c r="BQ113" s="3">
        <v>0.0</v>
      </c>
      <c r="BR113" s="3">
        <v>0.098177491812082</v>
      </c>
      <c r="BS113" s="3">
        <v>0.0</v>
      </c>
      <c r="BT113" s="3">
        <v>0.0</v>
      </c>
      <c r="BU113" s="3">
        <v>0.0</v>
      </c>
      <c r="BV113" s="3">
        <v>0.0</v>
      </c>
      <c r="BW113" s="3">
        <v>0.0196186265342594</v>
      </c>
      <c r="BX113" s="3">
        <v>0.0</v>
      </c>
      <c r="BY113" s="3">
        <v>0.0</v>
      </c>
      <c r="BZ113" s="3">
        <v>0.0</v>
      </c>
      <c r="CA113" s="3">
        <v>0.0</v>
      </c>
      <c r="CB113" s="3">
        <v>0.0232672043407724</v>
      </c>
      <c r="CC113" s="3">
        <v>0.0</v>
      </c>
      <c r="CD113" s="3">
        <v>0.0</v>
      </c>
      <c r="CE113" s="3">
        <v>0.0</v>
      </c>
      <c r="CF113" s="3">
        <v>0.02239375447371</v>
      </c>
      <c r="CG113" s="3">
        <v>0.0713364457479441</v>
      </c>
      <c r="CH113" s="3">
        <v>0.0</v>
      </c>
      <c r="CI113" s="3">
        <v>0.0</v>
      </c>
      <c r="CJ113" s="3">
        <v>0.0</v>
      </c>
      <c r="CK113" s="3">
        <v>0.0</v>
      </c>
      <c r="CL113" s="3">
        <v>0.0</v>
      </c>
      <c r="CM113" s="3">
        <v>0.0291110084451774</v>
      </c>
      <c r="CN113" s="3">
        <v>0.0</v>
      </c>
      <c r="CO113" s="3">
        <v>0.0</v>
      </c>
      <c r="CP113" s="3">
        <v>0.0</v>
      </c>
      <c r="CQ113" s="3">
        <v>0.0186987701462534</v>
      </c>
      <c r="CR113" s="3">
        <v>0.0</v>
      </c>
      <c r="CS113" s="3">
        <v>0.0301301532035743</v>
      </c>
      <c r="CT113" s="3">
        <v>0.609925041777111</v>
      </c>
      <c r="CU113" s="3">
        <v>0.0</v>
      </c>
      <c r="CV113" s="3">
        <v>0.0</v>
      </c>
      <c r="CW113" s="3">
        <v>0.0</v>
      </c>
      <c r="CX113" s="3">
        <v>0.0</v>
      </c>
      <c r="CY113" s="3">
        <v>0.114344948124075</v>
      </c>
      <c r="CZ113" s="3">
        <v>0.0364472858345804</v>
      </c>
      <c r="DA113" s="3">
        <v>0.0</v>
      </c>
      <c r="DB113" s="3">
        <v>0.131913593576186</v>
      </c>
      <c r="DC113" s="3">
        <v>0.0205115923219512</v>
      </c>
      <c r="DD113" s="3">
        <v>0.058230560726575</v>
      </c>
      <c r="DE113" s="3">
        <v>0.0</v>
      </c>
      <c r="DF113" s="3">
        <v>0.0727272923494803</v>
      </c>
      <c r="DG113" s="3">
        <v>0.0697339818135003</v>
      </c>
      <c r="DH113" s="3">
        <v>0.0</v>
      </c>
      <c r="DI113" s="3">
        <v>0.0851513792404746</v>
      </c>
      <c r="DJ113" s="3">
        <v>0.182987027668629</v>
      </c>
      <c r="DK113" s="3">
        <v>0.0</v>
      </c>
      <c r="DL113" s="3">
        <v>1.0</v>
      </c>
      <c r="DM113" s="3">
        <v>0.0</v>
      </c>
      <c r="DN113" s="3">
        <v>0.0</v>
      </c>
      <c r="DO113" s="3">
        <v>0.0</v>
      </c>
      <c r="DP113" s="3">
        <v>0.0357473208103478</v>
      </c>
      <c r="DQ113" s="3">
        <v>0.0816652242572641</v>
      </c>
      <c r="DR113" s="3">
        <v>0.154346649696509</v>
      </c>
      <c r="DS113" s="3">
        <v>0.0468999949366529</v>
      </c>
      <c r="DT113" s="3">
        <v>0.0535674248526885</v>
      </c>
      <c r="DU113" s="3">
        <v>0.0</v>
      </c>
      <c r="DV113" s="3">
        <v>0.0694879193303575</v>
      </c>
      <c r="DW113" s="3">
        <v>0.276323222137853</v>
      </c>
      <c r="DX113" s="3">
        <v>0.0</v>
      </c>
      <c r="DY113" s="3">
        <v>0.0286792299431421</v>
      </c>
      <c r="DZ113" s="3">
        <v>0.0</v>
      </c>
      <c r="EA113" s="3">
        <v>0.055581162082239</v>
      </c>
      <c r="EB113" s="3">
        <v>0.0</v>
      </c>
      <c r="EC113" s="3">
        <v>0.0393429268322954</v>
      </c>
      <c r="ED113" s="3">
        <v>0.0</v>
      </c>
      <c r="EE113" s="3">
        <v>0.0446625890683684</v>
      </c>
      <c r="EF113" s="3">
        <v>0.0</v>
      </c>
      <c r="EG113" s="3">
        <v>0.0</v>
      </c>
      <c r="EH113" s="3">
        <v>0.0</v>
      </c>
      <c r="EI113" s="3">
        <v>0.35282059463841</v>
      </c>
      <c r="EJ113" s="3">
        <v>0.447648722781923</v>
      </c>
      <c r="EK113" s="3">
        <v>0.0</v>
      </c>
      <c r="EL113" s="3">
        <v>0.0</v>
      </c>
      <c r="EM113" s="3">
        <v>0.0</v>
      </c>
      <c r="EN113" s="3">
        <v>0.0</v>
      </c>
      <c r="EO113" s="3">
        <v>0.0</v>
      </c>
      <c r="EP113" s="3">
        <v>0.0</v>
      </c>
      <c r="EQ113" s="3">
        <v>0.0</v>
      </c>
      <c r="ER113" s="3">
        <v>0.0</v>
      </c>
      <c r="ES113" s="3">
        <v>0.0</v>
      </c>
      <c r="ET113" s="3">
        <v>0.0</v>
      </c>
      <c r="EU113" s="3">
        <v>0.0</v>
      </c>
      <c r="EV113" s="3">
        <v>0.0</v>
      </c>
      <c r="EW113" s="3">
        <v>0.0</v>
      </c>
      <c r="EX113" s="3">
        <v>0.0</v>
      </c>
      <c r="EY113" s="3">
        <v>0.0</v>
      </c>
      <c r="EZ113" s="3">
        <v>0.0</v>
      </c>
      <c r="FA113" s="3">
        <v>0.0</v>
      </c>
      <c r="FB113" s="3">
        <v>0.0</v>
      </c>
      <c r="FC113" s="3">
        <v>0.0</v>
      </c>
      <c r="FD113" s="3">
        <v>0.0</v>
      </c>
      <c r="FE113" s="3">
        <v>0.0</v>
      </c>
      <c r="FF113" s="3">
        <v>0.0784627246365655</v>
      </c>
      <c r="FG113" s="3">
        <v>0.0</v>
      </c>
      <c r="FH113" s="3">
        <v>0.0</v>
      </c>
      <c r="FI113" s="3">
        <v>0.0472542493668793</v>
      </c>
      <c r="FJ113" s="3">
        <v>0.0</v>
      </c>
      <c r="FK113" s="3">
        <v>0.0</v>
      </c>
      <c r="FL113" s="3">
        <v>0.0</v>
      </c>
      <c r="FM113" s="3">
        <v>0.0</v>
      </c>
      <c r="FN113" s="3">
        <v>0.0</v>
      </c>
      <c r="FO113" s="3">
        <v>0.0</v>
      </c>
      <c r="FP113" s="3">
        <v>0.0</v>
      </c>
      <c r="FQ113" s="3">
        <v>0.0</v>
      </c>
      <c r="FR113" s="3">
        <v>0.0</v>
      </c>
      <c r="FS113" s="3">
        <v>0.0</v>
      </c>
      <c r="FT113" s="3">
        <v>0.0</v>
      </c>
      <c r="FU113" s="3">
        <v>0.0</v>
      </c>
      <c r="FV113" s="3">
        <v>0.0</v>
      </c>
      <c r="FW113" s="3">
        <v>0.0</v>
      </c>
      <c r="FX113" s="3">
        <v>0.0819069698547377</v>
      </c>
      <c r="FY113" s="3">
        <v>0.075580933647039</v>
      </c>
      <c r="FZ113" s="3">
        <v>0.077672734559107</v>
      </c>
      <c r="GA113" s="3">
        <v>0.35840943268298</v>
      </c>
      <c r="GB113" s="3">
        <v>0.0817897843958433</v>
      </c>
      <c r="GC113" s="3">
        <v>0.0</v>
      </c>
      <c r="GD113" s="3">
        <v>0.0</v>
      </c>
      <c r="GE113" s="3">
        <v>0.0</v>
      </c>
      <c r="GF113" s="3">
        <v>0.0</v>
      </c>
      <c r="GG113" s="3">
        <v>0.0</v>
      </c>
      <c r="GH113" s="3">
        <v>0.0542654113043227</v>
      </c>
      <c r="GI113" s="3">
        <v>0.0</v>
      </c>
      <c r="GJ113" s="3">
        <v>0.0846579951825355</v>
      </c>
      <c r="GK113" s="3">
        <v>0.0380891413507553</v>
      </c>
      <c r="GL113" s="3">
        <v>0.0</v>
      </c>
      <c r="GM113" s="3">
        <v>0.228198850503281</v>
      </c>
      <c r="GN113" s="3">
        <v>0.0</v>
      </c>
      <c r="GO113" s="3">
        <v>0.0</v>
      </c>
      <c r="GP113" s="3">
        <v>0.0</v>
      </c>
      <c r="GQ113" s="3">
        <v>0.0</v>
      </c>
      <c r="GR113" s="3">
        <v>0.0</v>
      </c>
      <c r="GS113" s="3">
        <v>0.0</v>
      </c>
      <c r="GT113" s="3">
        <v>0.0326620965836617</v>
      </c>
      <c r="GU113" s="3">
        <v>0.0</v>
      </c>
      <c r="GV113" s="3">
        <v>0.0</v>
      </c>
      <c r="GW113" s="3">
        <v>0.0</v>
      </c>
      <c r="GX113" s="3">
        <v>0.187622733331493</v>
      </c>
      <c r="GY113" s="3">
        <v>0.0</v>
      </c>
      <c r="GZ113" s="3">
        <v>0.0</v>
      </c>
      <c r="HA113" s="3">
        <v>0.0655981355370795</v>
      </c>
      <c r="HB113" s="3">
        <v>0.0</v>
      </c>
      <c r="HC113" s="3">
        <v>0.0</v>
      </c>
      <c r="HD113" s="3">
        <v>0.0225073425278801</v>
      </c>
      <c r="HE113" s="3">
        <v>0.0</v>
      </c>
      <c r="HF113" s="3">
        <v>0.0428377155868442</v>
      </c>
      <c r="HG113" s="3">
        <v>0.0834628473980017</v>
      </c>
      <c r="HH113" s="3">
        <v>0.204922922456053</v>
      </c>
      <c r="HI113" s="3">
        <v>0.0</v>
      </c>
      <c r="HJ113" s="3">
        <v>0.0</v>
      </c>
      <c r="HK113" s="3">
        <v>0.0</v>
      </c>
      <c r="HL113" s="3">
        <v>0.0</v>
      </c>
      <c r="HM113" s="3">
        <v>0.123620856205708</v>
      </c>
      <c r="HN113" s="3">
        <v>0.026147466433291</v>
      </c>
      <c r="HO113" s="3">
        <v>0.0</v>
      </c>
      <c r="HP113" s="3">
        <v>0.0</v>
      </c>
      <c r="HQ113" s="3">
        <v>0.0</v>
      </c>
      <c r="HR113" s="3">
        <v>0.0</v>
      </c>
      <c r="HS113" s="3">
        <v>0.0</v>
      </c>
      <c r="HT113" s="3">
        <v>0.0</v>
      </c>
      <c r="HU113" s="3">
        <v>0.0721418147305989</v>
      </c>
      <c r="HV113" s="3">
        <v>0.0</v>
      </c>
      <c r="HW113" s="3">
        <v>0.0</v>
      </c>
      <c r="HX113" s="3">
        <v>0.0928385834607339</v>
      </c>
      <c r="HY113" s="3">
        <v>0.0</v>
      </c>
      <c r="HZ113" s="3">
        <v>0.0</v>
      </c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</row>
    <row r="114" ht="12.75" customHeight="1">
      <c r="A114" s="2" t="s">
        <v>117</v>
      </c>
      <c r="B114" s="2" t="s">
        <v>38</v>
      </c>
      <c r="C114" s="3">
        <v>0.0</v>
      </c>
      <c r="D114" s="3">
        <v>0.046928106901658</v>
      </c>
      <c r="E114" s="3">
        <v>0.0</v>
      </c>
      <c r="F114" s="3">
        <v>0.0</v>
      </c>
      <c r="G114" s="3">
        <v>0.0362395661079484</v>
      </c>
      <c r="H114" s="3">
        <v>0.0</v>
      </c>
      <c r="I114" s="3">
        <v>0.0</v>
      </c>
      <c r="J114" s="3">
        <v>0.0</v>
      </c>
      <c r="K114" s="3">
        <v>0.0</v>
      </c>
      <c r="L114" s="3">
        <v>0.0</v>
      </c>
      <c r="M114" s="3">
        <v>0.0</v>
      </c>
      <c r="N114" s="3">
        <v>0.0279793773854377</v>
      </c>
      <c r="O114" s="3">
        <v>0.0</v>
      </c>
      <c r="P114" s="3">
        <v>0.0</v>
      </c>
      <c r="Q114" s="3">
        <v>0.0</v>
      </c>
      <c r="R114" s="3">
        <v>0.0308609255466146</v>
      </c>
      <c r="S114" s="3">
        <v>0.0</v>
      </c>
      <c r="T114" s="3">
        <v>0.0</v>
      </c>
      <c r="U114" s="3">
        <v>0.0</v>
      </c>
      <c r="V114" s="3">
        <v>0.274380311738037</v>
      </c>
      <c r="W114" s="3">
        <v>0.10584011644328</v>
      </c>
      <c r="X114" s="3">
        <v>0.0</v>
      </c>
      <c r="Y114" s="3">
        <v>0.123238770886807</v>
      </c>
      <c r="Z114" s="3">
        <v>0.0</v>
      </c>
      <c r="AA114" s="3">
        <v>0.0</v>
      </c>
      <c r="AB114" s="3">
        <v>0.0</v>
      </c>
      <c r="AC114" s="3">
        <v>0.0</v>
      </c>
      <c r="AD114" s="3">
        <v>0.0377898991180861</v>
      </c>
      <c r="AE114" s="3">
        <v>0.0</v>
      </c>
      <c r="AF114" s="3">
        <v>0.0</v>
      </c>
      <c r="AG114" s="3">
        <v>0.0</v>
      </c>
      <c r="AH114" s="3">
        <v>0.0</v>
      </c>
      <c r="AI114" s="3">
        <v>0.0</v>
      </c>
      <c r="AJ114" s="3">
        <v>0.0</v>
      </c>
      <c r="AK114" s="3">
        <v>0.0327812698208805</v>
      </c>
      <c r="AL114" s="3">
        <v>0.0</v>
      </c>
      <c r="AM114" s="3">
        <v>0.0</v>
      </c>
      <c r="AN114" s="3">
        <v>0.0</v>
      </c>
      <c r="AO114" s="3">
        <v>0.0</v>
      </c>
      <c r="AP114" s="3">
        <v>0.0</v>
      </c>
      <c r="AQ114" s="3">
        <v>0.0</v>
      </c>
      <c r="AR114" s="3">
        <v>0.0430505332985634</v>
      </c>
      <c r="AS114" s="3">
        <v>0.0</v>
      </c>
      <c r="AT114" s="3">
        <v>0.0</v>
      </c>
      <c r="AU114" s="3">
        <v>0.0</v>
      </c>
      <c r="AV114" s="3">
        <v>0.0</v>
      </c>
      <c r="AW114" s="3">
        <v>0.0</v>
      </c>
      <c r="AX114" s="3">
        <v>0.0196136922481286</v>
      </c>
      <c r="AY114" s="3">
        <v>0.0</v>
      </c>
      <c r="AZ114" s="3">
        <v>0.0</v>
      </c>
      <c r="BA114" s="3">
        <v>0.0</v>
      </c>
      <c r="BB114" s="3">
        <v>0.0859799649669363</v>
      </c>
      <c r="BC114" s="3">
        <v>0.062792420456606</v>
      </c>
      <c r="BD114" s="3">
        <v>0.0</v>
      </c>
      <c r="BE114" s="3">
        <v>0.0</v>
      </c>
      <c r="BF114" s="3">
        <v>0.0</v>
      </c>
      <c r="BG114" s="3">
        <v>0.0355348810095878</v>
      </c>
      <c r="BH114" s="3">
        <v>0.0</v>
      </c>
      <c r="BI114" s="3">
        <v>0.0</v>
      </c>
      <c r="BJ114" s="3">
        <v>0.0</v>
      </c>
      <c r="BK114" s="3">
        <v>0.0</v>
      </c>
      <c r="BL114" s="3">
        <v>0.0</v>
      </c>
      <c r="BM114" s="3">
        <v>0.0</v>
      </c>
      <c r="BN114" s="3">
        <v>0.0</v>
      </c>
      <c r="BO114" s="3">
        <v>0.0</v>
      </c>
      <c r="BP114" s="3">
        <v>0.0</v>
      </c>
      <c r="BQ114" s="3">
        <v>0.0</v>
      </c>
      <c r="BR114" s="3">
        <v>0.0</v>
      </c>
      <c r="BS114" s="3">
        <v>0.0</v>
      </c>
      <c r="BT114" s="3">
        <v>0.0</v>
      </c>
      <c r="BU114" s="3">
        <v>0.0</v>
      </c>
      <c r="BV114" s="3">
        <v>0.0</v>
      </c>
      <c r="BW114" s="3">
        <v>0.0</v>
      </c>
      <c r="BX114" s="3">
        <v>0.0</v>
      </c>
      <c r="BY114" s="3">
        <v>0.0</v>
      </c>
      <c r="BZ114" s="3">
        <v>0.0</v>
      </c>
      <c r="CA114" s="3">
        <v>0.0</v>
      </c>
      <c r="CB114" s="3">
        <v>0.0</v>
      </c>
      <c r="CC114" s="3">
        <v>0.0</v>
      </c>
      <c r="CD114" s="3">
        <v>0.0</v>
      </c>
      <c r="CE114" s="3">
        <v>0.0</v>
      </c>
      <c r="CF114" s="3">
        <v>0.0</v>
      </c>
      <c r="CG114" s="3">
        <v>0.0602227186658237</v>
      </c>
      <c r="CH114" s="3">
        <v>0.0</v>
      </c>
      <c r="CI114" s="3">
        <v>0.0</v>
      </c>
      <c r="CJ114" s="3">
        <v>0.0</v>
      </c>
      <c r="CK114" s="3">
        <v>0.0</v>
      </c>
      <c r="CL114" s="3">
        <v>0.0</v>
      </c>
      <c r="CM114" s="3">
        <v>0.0</v>
      </c>
      <c r="CN114" s="3">
        <v>0.0</v>
      </c>
      <c r="CO114" s="3">
        <v>0.0378733418813802</v>
      </c>
      <c r="CP114" s="3">
        <v>0.0</v>
      </c>
      <c r="CQ114" s="3">
        <v>0.0643324359689639</v>
      </c>
      <c r="CR114" s="3">
        <v>0.0</v>
      </c>
      <c r="CS114" s="3">
        <v>0.0</v>
      </c>
      <c r="CT114" s="3">
        <v>0.597296196531825</v>
      </c>
      <c r="CU114" s="3">
        <v>0.0</v>
      </c>
      <c r="CV114" s="3">
        <v>0.0</v>
      </c>
      <c r="CW114" s="3">
        <v>0.0</v>
      </c>
      <c r="CX114" s="3">
        <v>0.0</v>
      </c>
      <c r="CY114" s="3">
        <v>0.0</v>
      </c>
      <c r="CZ114" s="3">
        <v>0.0</v>
      </c>
      <c r="DA114" s="3">
        <v>0.0259461854792052</v>
      </c>
      <c r="DB114" s="3">
        <v>0.122659443386471</v>
      </c>
      <c r="DC114" s="3">
        <v>0.0</v>
      </c>
      <c r="DD114" s="3">
        <v>0.0719653208264625</v>
      </c>
      <c r="DE114" s="3">
        <v>0.0</v>
      </c>
      <c r="DF114" s="3">
        <v>0.067794472348977</v>
      </c>
      <c r="DG114" s="3">
        <v>0.0</v>
      </c>
      <c r="DH114" s="3">
        <v>0.0</v>
      </c>
      <c r="DI114" s="3">
        <v>0.0909499036474676</v>
      </c>
      <c r="DJ114" s="3">
        <v>0.195193000403156</v>
      </c>
      <c r="DK114" s="3">
        <v>0.0</v>
      </c>
      <c r="DL114" s="3">
        <v>1.0</v>
      </c>
      <c r="DM114" s="3">
        <v>0.0</v>
      </c>
      <c r="DN114" s="3">
        <v>0.0</v>
      </c>
      <c r="DO114" s="3">
        <v>0.0</v>
      </c>
      <c r="DP114" s="3">
        <v>0.0273665180173174</v>
      </c>
      <c r="DQ114" s="3">
        <v>0.0627526980901538</v>
      </c>
      <c r="DR114" s="3">
        <v>0.159143147285634</v>
      </c>
      <c r="DS114" s="3">
        <v>0.0</v>
      </c>
      <c r="DT114" s="3">
        <v>0.0</v>
      </c>
      <c r="DU114" s="3">
        <v>0.0</v>
      </c>
      <c r="DV114" s="3">
        <v>0.081767588560887</v>
      </c>
      <c r="DW114" s="3">
        <v>0.303132340738459</v>
      </c>
      <c r="DX114" s="3">
        <v>0.0</v>
      </c>
      <c r="DY114" s="3">
        <v>0.0</v>
      </c>
      <c r="DZ114" s="3">
        <v>0.0</v>
      </c>
      <c r="EA114" s="3">
        <v>0.0553967090793207</v>
      </c>
      <c r="EB114" s="3">
        <v>0.0</v>
      </c>
      <c r="EC114" s="3">
        <v>0.0383074506004655</v>
      </c>
      <c r="ED114" s="3">
        <v>0.0</v>
      </c>
      <c r="EE114" s="3">
        <v>0.0</v>
      </c>
      <c r="EF114" s="3">
        <v>0.0</v>
      </c>
      <c r="EG114" s="3">
        <v>0.0</v>
      </c>
      <c r="EH114" s="3">
        <v>0.0</v>
      </c>
      <c r="EI114" s="3">
        <v>0.426666321030491</v>
      </c>
      <c r="EJ114" s="3">
        <v>0.512212435215787</v>
      </c>
      <c r="EK114" s="3">
        <v>0.0</v>
      </c>
      <c r="EL114" s="3">
        <v>0.0</v>
      </c>
      <c r="EM114" s="3">
        <v>0.0</v>
      </c>
      <c r="EN114" s="3">
        <v>0.0</v>
      </c>
      <c r="EO114" s="3">
        <v>0.0</v>
      </c>
      <c r="EP114" s="3">
        <v>0.095522360726032</v>
      </c>
      <c r="EQ114" s="3">
        <v>0.0</v>
      </c>
      <c r="ER114" s="3">
        <v>0.0</v>
      </c>
      <c r="ES114" s="3">
        <v>0.0</v>
      </c>
      <c r="ET114" s="3">
        <v>0.0</v>
      </c>
      <c r="EU114" s="3">
        <v>0.0</v>
      </c>
      <c r="EV114" s="3">
        <v>0.0</v>
      </c>
      <c r="EW114" s="3">
        <v>0.0</v>
      </c>
      <c r="EX114" s="3">
        <v>0.0</v>
      </c>
      <c r="EY114" s="3">
        <v>0.0</v>
      </c>
      <c r="EZ114" s="3">
        <v>0.0</v>
      </c>
      <c r="FA114" s="3">
        <v>0.0</v>
      </c>
      <c r="FB114" s="3">
        <v>0.0</v>
      </c>
      <c r="FC114" s="3">
        <v>0.0</v>
      </c>
      <c r="FD114" s="3">
        <v>0.0</v>
      </c>
      <c r="FE114" s="3">
        <v>0.0</v>
      </c>
      <c r="FF114" s="3">
        <v>0.103784870885543</v>
      </c>
      <c r="FG114" s="3">
        <v>0.0</v>
      </c>
      <c r="FH114" s="3">
        <v>0.0</v>
      </c>
      <c r="FI114" s="3">
        <v>0.0683255655471924</v>
      </c>
      <c r="FJ114" s="3">
        <v>0.0240193927688269</v>
      </c>
      <c r="FK114" s="3">
        <v>0.0</v>
      </c>
      <c r="FL114" s="3">
        <v>0.0</v>
      </c>
      <c r="FM114" s="3">
        <v>0.0</v>
      </c>
      <c r="FN114" s="3">
        <v>0.0</v>
      </c>
      <c r="FO114" s="3">
        <v>0.0</v>
      </c>
      <c r="FP114" s="3">
        <v>0.0</v>
      </c>
      <c r="FQ114" s="3">
        <v>0.0</v>
      </c>
      <c r="FR114" s="3">
        <v>0.0</v>
      </c>
      <c r="FS114" s="3">
        <v>0.0</v>
      </c>
      <c r="FT114" s="3">
        <v>0.0</v>
      </c>
      <c r="FU114" s="3">
        <v>0.0</v>
      </c>
      <c r="FV114" s="3">
        <v>0.0</v>
      </c>
      <c r="FW114" s="3">
        <v>0.0</v>
      </c>
      <c r="FX114" s="3">
        <v>0.116399688514742</v>
      </c>
      <c r="FY114" s="3">
        <v>0.0669466319689216</v>
      </c>
      <c r="FZ114" s="3">
        <v>0.0892698281027489</v>
      </c>
      <c r="GA114" s="3">
        <v>0.427635520978181</v>
      </c>
      <c r="GB114" s="3">
        <v>0.103873859303894</v>
      </c>
      <c r="GC114" s="3">
        <v>0.0</v>
      </c>
      <c r="GD114" s="3">
        <v>0.0</v>
      </c>
      <c r="GE114" s="3">
        <v>0.0</v>
      </c>
      <c r="GF114" s="3">
        <v>0.0</v>
      </c>
      <c r="GG114" s="3">
        <v>0.0</v>
      </c>
      <c r="GH114" s="3">
        <v>0.0</v>
      </c>
      <c r="GI114" s="3">
        <v>0.0</v>
      </c>
      <c r="GJ114" s="3">
        <v>0.087635536454428</v>
      </c>
      <c r="GK114" s="3">
        <v>0.0488149193081396</v>
      </c>
      <c r="GL114" s="3">
        <v>0.0</v>
      </c>
      <c r="GM114" s="3">
        <v>0.284983088331452</v>
      </c>
      <c r="GN114" s="3">
        <v>0.0</v>
      </c>
      <c r="GO114" s="3">
        <v>0.0</v>
      </c>
      <c r="GP114" s="3">
        <v>0.0</v>
      </c>
      <c r="GQ114" s="3">
        <v>0.0</v>
      </c>
      <c r="GR114" s="3">
        <v>0.0</v>
      </c>
      <c r="GS114" s="3">
        <v>0.0</v>
      </c>
      <c r="GT114" s="3">
        <v>0.0404783811020584</v>
      </c>
      <c r="GU114" s="3">
        <v>0.0</v>
      </c>
      <c r="GV114" s="3">
        <v>0.0</v>
      </c>
      <c r="GW114" s="3">
        <v>0.0365173647356696</v>
      </c>
      <c r="GX114" s="3">
        <v>0.207884812359537</v>
      </c>
      <c r="GY114" s="3">
        <v>0.0</v>
      </c>
      <c r="GZ114" s="3">
        <v>0.0</v>
      </c>
      <c r="HA114" s="3">
        <v>0.0799490006084744</v>
      </c>
      <c r="HB114" s="3">
        <v>0.0</v>
      </c>
      <c r="HC114" s="3">
        <v>0.0</v>
      </c>
      <c r="HD114" s="3">
        <v>0.0</v>
      </c>
      <c r="HE114" s="3">
        <v>0.0247398120513017</v>
      </c>
      <c r="HF114" s="3">
        <v>0.0</v>
      </c>
      <c r="HG114" s="3">
        <v>0.0783448876411595</v>
      </c>
      <c r="HH114" s="3">
        <v>0.239792705993357</v>
      </c>
      <c r="HI114" s="3">
        <v>0.0</v>
      </c>
      <c r="HJ114" s="3">
        <v>0.0</v>
      </c>
      <c r="HK114" s="3">
        <v>0.0</v>
      </c>
      <c r="HL114" s="3">
        <v>0.0</v>
      </c>
      <c r="HM114" s="3">
        <v>0.138669878503726</v>
      </c>
      <c r="HN114" s="3">
        <v>0.0291644709741704</v>
      </c>
      <c r="HO114" s="3">
        <v>0.0270455148676433</v>
      </c>
      <c r="HP114" s="3">
        <v>0.0</v>
      </c>
      <c r="HQ114" s="3">
        <v>0.0</v>
      </c>
      <c r="HR114" s="3">
        <v>0.054565376695713</v>
      </c>
      <c r="HS114" s="3">
        <v>0.0</v>
      </c>
      <c r="HT114" s="3">
        <v>0.0</v>
      </c>
      <c r="HU114" s="3">
        <v>0.0848376889939898</v>
      </c>
      <c r="HV114" s="3">
        <v>0.0437232341538066</v>
      </c>
      <c r="HW114" s="3">
        <v>0.0</v>
      </c>
      <c r="HX114" s="3">
        <v>0.0997472470981393</v>
      </c>
      <c r="HY114" s="3">
        <v>0.0</v>
      </c>
      <c r="HZ114" s="3">
        <v>0.0</v>
      </c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</row>
    <row r="115" ht="12.75" customHeight="1">
      <c r="A115" s="2" t="s">
        <v>118</v>
      </c>
      <c r="B115" s="2" t="s">
        <v>38</v>
      </c>
      <c r="C115" s="3">
        <v>0.0</v>
      </c>
      <c r="D115" s="3">
        <v>0.0</v>
      </c>
      <c r="E115" s="3">
        <v>0.0</v>
      </c>
      <c r="F115" s="3">
        <v>0.0</v>
      </c>
      <c r="G115" s="3">
        <v>0.0239168673586259</v>
      </c>
      <c r="H115" s="3">
        <v>0.0</v>
      </c>
      <c r="I115" s="3">
        <v>0.0</v>
      </c>
      <c r="J115" s="3">
        <v>0.0</v>
      </c>
      <c r="K115" s="3">
        <v>0.0</v>
      </c>
      <c r="L115" s="3">
        <v>0.0</v>
      </c>
      <c r="M115" s="3">
        <v>0.0123597047120824</v>
      </c>
      <c r="N115" s="3">
        <v>0.0</v>
      </c>
      <c r="O115" s="3">
        <v>0.0</v>
      </c>
      <c r="P115" s="3">
        <v>0.0</v>
      </c>
      <c r="Q115" s="3">
        <v>0.0</v>
      </c>
      <c r="R115" s="3">
        <v>0.034703171192593</v>
      </c>
      <c r="S115" s="3">
        <v>0.0348068755217671</v>
      </c>
      <c r="T115" s="3">
        <v>0.0</v>
      </c>
      <c r="U115" s="3">
        <v>0.0</v>
      </c>
      <c r="V115" s="3">
        <v>0.194395119665238</v>
      </c>
      <c r="W115" s="3">
        <v>0.0</v>
      </c>
      <c r="X115" s="3">
        <v>0.0</v>
      </c>
      <c r="Y115" s="3">
        <v>0.108333997477531</v>
      </c>
      <c r="Z115" s="3">
        <v>0.0</v>
      </c>
      <c r="AA115" s="3">
        <v>0.0</v>
      </c>
      <c r="AB115" s="3">
        <v>0.0</v>
      </c>
      <c r="AC115" s="3">
        <v>0.0</v>
      </c>
      <c r="AD115" s="3">
        <v>0.0</v>
      </c>
      <c r="AE115" s="3">
        <v>0.0</v>
      </c>
      <c r="AF115" s="3">
        <v>0.0</v>
      </c>
      <c r="AG115" s="3">
        <v>0.0</v>
      </c>
      <c r="AH115" s="3">
        <v>0.0</v>
      </c>
      <c r="AI115" s="3">
        <v>0.0</v>
      </c>
      <c r="AJ115" s="3">
        <v>0.0</v>
      </c>
      <c r="AK115" s="3">
        <v>0.0</v>
      </c>
      <c r="AL115" s="3">
        <v>0.0337407077195832</v>
      </c>
      <c r="AM115" s="3">
        <v>0.0</v>
      </c>
      <c r="AN115" s="3">
        <v>0.0</v>
      </c>
      <c r="AO115" s="3">
        <v>0.0</v>
      </c>
      <c r="AP115" s="3">
        <v>0.0</v>
      </c>
      <c r="AQ115" s="3">
        <v>0.0</v>
      </c>
      <c r="AR115" s="3">
        <v>0.0</v>
      </c>
      <c r="AS115" s="3">
        <v>0.0</v>
      </c>
      <c r="AT115" s="3">
        <v>0.0</v>
      </c>
      <c r="AU115" s="3">
        <v>0.0</v>
      </c>
      <c r="AV115" s="3">
        <v>0.0</v>
      </c>
      <c r="AW115" s="3">
        <v>0.0861954561699824</v>
      </c>
      <c r="AX115" s="3">
        <v>0.0222913885445248</v>
      </c>
      <c r="AY115" s="3">
        <v>0.0</v>
      </c>
      <c r="AZ115" s="3">
        <v>0.0654608366771959</v>
      </c>
      <c r="BA115" s="3">
        <v>0.0</v>
      </c>
      <c r="BB115" s="3">
        <v>0.0620483772417313</v>
      </c>
      <c r="BC115" s="3">
        <v>0.0</v>
      </c>
      <c r="BD115" s="3">
        <v>0.0228135977899087</v>
      </c>
      <c r="BE115" s="3">
        <v>0.0</v>
      </c>
      <c r="BF115" s="3">
        <v>0.0188616952256198</v>
      </c>
      <c r="BG115" s="3">
        <v>0.0</v>
      </c>
      <c r="BH115" s="3">
        <v>0.0</v>
      </c>
      <c r="BI115" s="3">
        <v>0.0</v>
      </c>
      <c r="BJ115" s="3">
        <v>0.0</v>
      </c>
      <c r="BK115" s="3">
        <v>0.0</v>
      </c>
      <c r="BL115" s="3">
        <v>0.0395980456324636</v>
      </c>
      <c r="BM115" s="3">
        <v>0.0</v>
      </c>
      <c r="BN115" s="3">
        <v>0.0</v>
      </c>
      <c r="BO115" s="3">
        <v>0.0</v>
      </c>
      <c r="BP115" s="3">
        <v>0.0</v>
      </c>
      <c r="BQ115" s="3">
        <v>0.0</v>
      </c>
      <c r="BR115" s="3">
        <v>0.0612418465481472</v>
      </c>
      <c r="BS115" s="3">
        <v>0.0</v>
      </c>
      <c r="BT115" s="3">
        <v>0.0</v>
      </c>
      <c r="BU115" s="3">
        <v>0.0</v>
      </c>
      <c r="BV115" s="3">
        <v>0.0</v>
      </c>
      <c r="BW115" s="3">
        <v>0.014942755285553</v>
      </c>
      <c r="BX115" s="3">
        <v>0.0</v>
      </c>
      <c r="BY115" s="3">
        <v>0.0</v>
      </c>
      <c r="BZ115" s="3">
        <v>0.0</v>
      </c>
      <c r="CA115" s="3">
        <v>0.0</v>
      </c>
      <c r="CB115" s="3">
        <v>0.0172520204094334</v>
      </c>
      <c r="CC115" s="3">
        <v>0.0</v>
      </c>
      <c r="CD115" s="3">
        <v>0.0</v>
      </c>
      <c r="CE115" s="3">
        <v>0.0</v>
      </c>
      <c r="CF115" s="3">
        <v>0.0149947579644059</v>
      </c>
      <c r="CG115" s="3">
        <v>0.056251094520927</v>
      </c>
      <c r="CH115" s="3">
        <v>0.0</v>
      </c>
      <c r="CI115" s="3">
        <v>0.0</v>
      </c>
      <c r="CJ115" s="3">
        <v>0.0236567034500955</v>
      </c>
      <c r="CK115" s="3">
        <v>0.0</v>
      </c>
      <c r="CL115" s="3">
        <v>0.0</v>
      </c>
      <c r="CM115" s="3">
        <v>0.0</v>
      </c>
      <c r="CN115" s="3">
        <v>0.0</v>
      </c>
      <c r="CO115" s="3">
        <v>0.0479640048143493</v>
      </c>
      <c r="CP115" s="3">
        <v>0.0</v>
      </c>
      <c r="CQ115" s="3">
        <v>0.0679695332033342</v>
      </c>
      <c r="CR115" s="3">
        <v>0.0</v>
      </c>
      <c r="CS115" s="3">
        <v>0.0271398293333791</v>
      </c>
      <c r="CT115" s="3">
        <v>0.590328916567459</v>
      </c>
      <c r="CU115" s="3">
        <v>0.0</v>
      </c>
      <c r="CV115" s="3">
        <v>0.0</v>
      </c>
      <c r="CW115" s="3">
        <v>0.0</v>
      </c>
      <c r="CX115" s="3">
        <v>0.0</v>
      </c>
      <c r="CY115" s="3">
        <v>0.138468458644362</v>
      </c>
      <c r="CZ115" s="3">
        <v>0.0</v>
      </c>
      <c r="DA115" s="3">
        <v>0.0377744900444973</v>
      </c>
      <c r="DB115" s="3">
        <v>0.108726087140084</v>
      </c>
      <c r="DC115" s="3">
        <v>0.0187633341528835</v>
      </c>
      <c r="DD115" s="3">
        <v>0.0586649670595766</v>
      </c>
      <c r="DE115" s="3">
        <v>0.0167630748168034</v>
      </c>
      <c r="DF115" s="3">
        <v>0.0695567813939081</v>
      </c>
      <c r="DG115" s="3">
        <v>0.0721870934468572</v>
      </c>
      <c r="DH115" s="3">
        <v>0.0</v>
      </c>
      <c r="DI115" s="3">
        <v>0.0920761237940703</v>
      </c>
      <c r="DJ115" s="3">
        <v>0.22187435866812</v>
      </c>
      <c r="DK115" s="3">
        <v>0.00959724113371258</v>
      </c>
      <c r="DL115" s="3">
        <v>1.0</v>
      </c>
      <c r="DM115" s="3">
        <v>0.0</v>
      </c>
      <c r="DN115" s="3">
        <v>0.0275411756232815</v>
      </c>
      <c r="DO115" s="3">
        <v>0.0</v>
      </c>
      <c r="DP115" s="3">
        <v>0.0224901426325863</v>
      </c>
      <c r="DQ115" s="3">
        <v>0.0848365381207105</v>
      </c>
      <c r="DR115" s="3">
        <v>0.133104506494954</v>
      </c>
      <c r="DS115" s="3">
        <v>0.0545169444068786</v>
      </c>
      <c r="DT115" s="3">
        <v>0.0515096693750956</v>
      </c>
      <c r="DU115" s="3">
        <v>0.0</v>
      </c>
      <c r="DV115" s="3">
        <v>0.0626929545852553</v>
      </c>
      <c r="DW115" s="3">
        <v>0.250817047877911</v>
      </c>
      <c r="DX115" s="3">
        <v>0.0</v>
      </c>
      <c r="DY115" s="3">
        <v>0.0195825833019323</v>
      </c>
      <c r="DZ115" s="3">
        <v>0.0</v>
      </c>
      <c r="EA115" s="3">
        <v>0.0535754776739556</v>
      </c>
      <c r="EB115" s="3">
        <v>0.0</v>
      </c>
      <c r="EC115" s="3">
        <v>0.0472457507376892</v>
      </c>
      <c r="ED115" s="3">
        <v>0.0</v>
      </c>
      <c r="EE115" s="3">
        <v>0.0</v>
      </c>
      <c r="EF115" s="3">
        <v>0.0</v>
      </c>
      <c r="EG115" s="3">
        <v>0.0</v>
      </c>
      <c r="EH115" s="3">
        <v>0.0</v>
      </c>
      <c r="EI115" s="3">
        <v>0.398569301697342</v>
      </c>
      <c r="EJ115" s="3">
        <v>0.502311259437903</v>
      </c>
      <c r="EK115" s="3">
        <v>0.0</v>
      </c>
      <c r="EL115" s="3">
        <v>0.0</v>
      </c>
      <c r="EM115" s="3">
        <v>0.0</v>
      </c>
      <c r="EN115" s="3">
        <v>0.0</v>
      </c>
      <c r="EO115" s="3">
        <v>0.0</v>
      </c>
      <c r="EP115" s="3">
        <v>0.0764155659746548</v>
      </c>
      <c r="EQ115" s="3">
        <v>0.0</v>
      </c>
      <c r="ER115" s="3">
        <v>0.0</v>
      </c>
      <c r="ES115" s="3">
        <v>0.0</v>
      </c>
      <c r="ET115" s="3">
        <v>0.0</v>
      </c>
      <c r="EU115" s="3">
        <v>0.0</v>
      </c>
      <c r="EV115" s="3">
        <v>0.0</v>
      </c>
      <c r="EW115" s="3">
        <v>0.0</v>
      </c>
      <c r="EX115" s="3">
        <v>0.0</v>
      </c>
      <c r="EY115" s="3">
        <v>0.0</v>
      </c>
      <c r="EZ115" s="3">
        <v>0.0</v>
      </c>
      <c r="FA115" s="3">
        <v>0.0</v>
      </c>
      <c r="FB115" s="3">
        <v>0.0</v>
      </c>
      <c r="FC115" s="3">
        <v>0.0</v>
      </c>
      <c r="FD115" s="3">
        <v>0.0</v>
      </c>
      <c r="FE115" s="3">
        <v>0.0</v>
      </c>
      <c r="FF115" s="3">
        <v>0.0942174149972565</v>
      </c>
      <c r="FG115" s="3">
        <v>0.0</v>
      </c>
      <c r="FH115" s="3">
        <v>0.0</v>
      </c>
      <c r="FI115" s="3">
        <v>0.0481230231362251</v>
      </c>
      <c r="FJ115" s="3">
        <v>0.0277065908014561</v>
      </c>
      <c r="FK115" s="3">
        <v>0.0</v>
      </c>
      <c r="FL115" s="3">
        <v>0.0245363088197522</v>
      </c>
      <c r="FM115" s="3">
        <v>0.0</v>
      </c>
      <c r="FN115" s="3">
        <v>0.0</v>
      </c>
      <c r="FO115" s="3">
        <v>0.0</v>
      </c>
      <c r="FP115" s="3">
        <v>0.0</v>
      </c>
      <c r="FQ115" s="3">
        <v>0.0</v>
      </c>
      <c r="FR115" s="3">
        <v>0.0</v>
      </c>
      <c r="FS115" s="3">
        <v>0.0</v>
      </c>
      <c r="FT115" s="3">
        <v>0.0</v>
      </c>
      <c r="FU115" s="3">
        <v>0.0</v>
      </c>
      <c r="FV115" s="3">
        <v>0.0</v>
      </c>
      <c r="FW115" s="3">
        <v>0.0</v>
      </c>
      <c r="FX115" s="3">
        <v>0.0</v>
      </c>
      <c r="FY115" s="3">
        <v>0.0616504175228106</v>
      </c>
      <c r="FZ115" s="3">
        <v>0.10496736963602</v>
      </c>
      <c r="GA115" s="3">
        <v>0.376032273870942</v>
      </c>
      <c r="GB115" s="3">
        <v>0.0866010921164616</v>
      </c>
      <c r="GC115" s="3">
        <v>0.0</v>
      </c>
      <c r="GD115" s="3">
        <v>0.0</v>
      </c>
      <c r="GE115" s="3">
        <v>0.0</v>
      </c>
      <c r="GF115" s="3">
        <v>0.0</v>
      </c>
      <c r="GG115" s="3">
        <v>0.0</v>
      </c>
      <c r="GH115" s="3">
        <v>0.0628015506280697</v>
      </c>
      <c r="GI115" s="3">
        <v>0.0</v>
      </c>
      <c r="GJ115" s="3">
        <v>0.0871777875260851</v>
      </c>
      <c r="GK115" s="3">
        <v>0.048906901432798</v>
      </c>
      <c r="GL115" s="3">
        <v>0.0</v>
      </c>
      <c r="GM115" s="3">
        <v>0.258631974332501</v>
      </c>
      <c r="GN115" s="3">
        <v>0.0</v>
      </c>
      <c r="GO115" s="3">
        <v>0.0</v>
      </c>
      <c r="GP115" s="3">
        <v>0.0</v>
      </c>
      <c r="GQ115" s="3">
        <v>0.0</v>
      </c>
      <c r="GR115" s="3">
        <v>0.0</v>
      </c>
      <c r="GS115" s="3">
        <v>0.0</v>
      </c>
      <c r="GT115" s="3">
        <v>0.0328332572107434</v>
      </c>
      <c r="GU115" s="3">
        <v>0.0</v>
      </c>
      <c r="GV115" s="3">
        <v>0.0</v>
      </c>
      <c r="GW115" s="3">
        <v>0.0</v>
      </c>
      <c r="GX115" s="3">
        <v>0.230836805885589</v>
      </c>
      <c r="GY115" s="3">
        <v>0.0552380582545899</v>
      </c>
      <c r="GZ115" s="3">
        <v>0.0</v>
      </c>
      <c r="HA115" s="3">
        <v>0.0860953641831888</v>
      </c>
      <c r="HB115" s="3">
        <v>0.0</v>
      </c>
      <c r="HC115" s="3">
        <v>0.0323258736205462</v>
      </c>
      <c r="HD115" s="3">
        <v>0.0227600899683973</v>
      </c>
      <c r="HE115" s="3">
        <v>0.0287732101464376</v>
      </c>
      <c r="HF115" s="3">
        <v>0.0502156982315402</v>
      </c>
      <c r="HG115" s="3">
        <v>0.0827456691965857</v>
      </c>
      <c r="HH115" s="3">
        <v>0.252976701821531</v>
      </c>
      <c r="HI115" s="3">
        <v>0.0</v>
      </c>
      <c r="HJ115" s="3">
        <v>0.0</v>
      </c>
      <c r="HK115" s="3">
        <v>0.0</v>
      </c>
      <c r="HL115" s="3">
        <v>0.0</v>
      </c>
      <c r="HM115" s="3">
        <v>0.135457119727401</v>
      </c>
      <c r="HN115" s="3">
        <v>0.035954095256114</v>
      </c>
      <c r="HO115" s="3">
        <v>0.0288737536760287</v>
      </c>
      <c r="HP115" s="3">
        <v>0.0</v>
      </c>
      <c r="HQ115" s="3">
        <v>0.0</v>
      </c>
      <c r="HR115" s="3">
        <v>0.0528841656508835</v>
      </c>
      <c r="HS115" s="3">
        <v>0.0</v>
      </c>
      <c r="HT115" s="3">
        <v>0.0</v>
      </c>
      <c r="HU115" s="3">
        <v>0.0865569914365661</v>
      </c>
      <c r="HV115" s="3">
        <v>0.0261788710030278</v>
      </c>
      <c r="HW115" s="3">
        <v>0.0</v>
      </c>
      <c r="HX115" s="3">
        <v>0.0883663234264091</v>
      </c>
      <c r="HY115" s="3">
        <v>0.0</v>
      </c>
      <c r="HZ115" s="3">
        <v>0.0</v>
      </c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</row>
    <row r="116" ht="12.75" customHeight="1">
      <c r="A116" s="2" t="s">
        <v>119</v>
      </c>
      <c r="B116" s="2" t="s">
        <v>38</v>
      </c>
      <c r="C116" s="3">
        <v>0.0</v>
      </c>
      <c r="D116" s="3">
        <v>0.0</v>
      </c>
      <c r="E116" s="3">
        <v>0.0</v>
      </c>
      <c r="F116" s="3">
        <v>0.0</v>
      </c>
      <c r="G116" s="3">
        <v>0.0886533457662386</v>
      </c>
      <c r="H116" s="3">
        <v>0.0</v>
      </c>
      <c r="I116" s="3">
        <v>0.0</v>
      </c>
      <c r="J116" s="3">
        <v>0.0</v>
      </c>
      <c r="K116" s="3">
        <v>0.0</v>
      </c>
      <c r="L116" s="3">
        <v>0.0</v>
      </c>
      <c r="M116" s="3">
        <v>0.0</v>
      </c>
      <c r="N116" s="3">
        <v>0.0</v>
      </c>
      <c r="O116" s="3">
        <v>0.0</v>
      </c>
      <c r="P116" s="3">
        <v>0.0</v>
      </c>
      <c r="Q116" s="3">
        <v>0.0</v>
      </c>
      <c r="R116" s="3">
        <v>0.0</v>
      </c>
      <c r="S116" s="3">
        <v>0.0492899318984944</v>
      </c>
      <c r="T116" s="3">
        <v>0.0</v>
      </c>
      <c r="U116" s="3">
        <v>0.0</v>
      </c>
      <c r="V116" s="3">
        <v>0.486488328841108</v>
      </c>
      <c r="W116" s="3">
        <v>0.0</v>
      </c>
      <c r="X116" s="3">
        <v>0.0</v>
      </c>
      <c r="Y116" s="3">
        <v>0.0</v>
      </c>
      <c r="Z116" s="3">
        <v>0.0</v>
      </c>
      <c r="AA116" s="3">
        <v>0.0</v>
      </c>
      <c r="AB116" s="3">
        <v>0.0</v>
      </c>
      <c r="AC116" s="3">
        <v>0.0</v>
      </c>
      <c r="AD116" s="3">
        <v>0.0986691736613909</v>
      </c>
      <c r="AE116" s="3">
        <v>0.0</v>
      </c>
      <c r="AF116" s="3">
        <v>0.0</v>
      </c>
      <c r="AG116" s="3">
        <v>0.0</v>
      </c>
      <c r="AH116" s="3">
        <v>0.0</v>
      </c>
      <c r="AI116" s="3">
        <v>0.0</v>
      </c>
      <c r="AJ116" s="3">
        <v>0.0</v>
      </c>
      <c r="AK116" s="3">
        <v>0.0</v>
      </c>
      <c r="AL116" s="3">
        <v>0.106518599417189</v>
      </c>
      <c r="AM116" s="3">
        <v>0.0</v>
      </c>
      <c r="AN116" s="3">
        <v>0.0</v>
      </c>
      <c r="AO116" s="3">
        <v>0.0</v>
      </c>
      <c r="AP116" s="3">
        <v>0.0</v>
      </c>
      <c r="AQ116" s="3">
        <v>0.0</v>
      </c>
      <c r="AR116" s="3">
        <v>0.0</v>
      </c>
      <c r="AS116" s="3">
        <v>0.0</v>
      </c>
      <c r="AT116" s="3">
        <v>0.0</v>
      </c>
      <c r="AU116" s="3">
        <v>0.0</v>
      </c>
      <c r="AV116" s="3">
        <v>0.0</v>
      </c>
      <c r="AW116" s="3">
        <v>0.0</v>
      </c>
      <c r="AX116" s="3">
        <v>0.0</v>
      </c>
      <c r="AY116" s="3">
        <v>0.0</v>
      </c>
      <c r="AZ116" s="3">
        <v>0.0</v>
      </c>
      <c r="BA116" s="3">
        <v>0.0</v>
      </c>
      <c r="BB116" s="3">
        <v>0.0</v>
      </c>
      <c r="BC116" s="3">
        <v>0.0</v>
      </c>
      <c r="BD116" s="3">
        <v>0.0</v>
      </c>
      <c r="BE116" s="3">
        <v>0.0</v>
      </c>
      <c r="BF116" s="3">
        <v>0.0</v>
      </c>
      <c r="BG116" s="3">
        <v>0.0</v>
      </c>
      <c r="BH116" s="3">
        <v>0.0</v>
      </c>
      <c r="BI116" s="3">
        <v>0.0</v>
      </c>
      <c r="BJ116" s="3">
        <v>0.0</v>
      </c>
      <c r="BK116" s="3">
        <v>0.0</v>
      </c>
      <c r="BL116" s="3">
        <v>0.0</v>
      </c>
      <c r="BM116" s="3">
        <v>0.0</v>
      </c>
      <c r="BN116" s="3">
        <v>0.0</v>
      </c>
      <c r="BO116" s="3">
        <v>0.0</v>
      </c>
      <c r="BP116" s="3">
        <v>0.0</v>
      </c>
      <c r="BQ116" s="3">
        <v>0.0</v>
      </c>
      <c r="BR116" s="3">
        <v>0.0</v>
      </c>
      <c r="BS116" s="3">
        <v>0.0</v>
      </c>
      <c r="BT116" s="3">
        <v>0.0</v>
      </c>
      <c r="BU116" s="3">
        <v>0.0</v>
      </c>
      <c r="BV116" s="3">
        <v>0.0</v>
      </c>
      <c r="BW116" s="3">
        <v>0.0</v>
      </c>
      <c r="BX116" s="3">
        <v>0.0</v>
      </c>
      <c r="BY116" s="3">
        <v>0.0</v>
      </c>
      <c r="BZ116" s="3">
        <v>0.0</v>
      </c>
      <c r="CA116" s="3">
        <v>0.0</v>
      </c>
      <c r="CB116" s="3">
        <v>0.0</v>
      </c>
      <c r="CC116" s="3">
        <v>0.0</v>
      </c>
      <c r="CD116" s="3">
        <v>0.0</v>
      </c>
      <c r="CE116" s="3">
        <v>0.0</v>
      </c>
      <c r="CF116" s="3">
        <v>0.0</v>
      </c>
      <c r="CG116" s="3">
        <v>0.0471669088361357</v>
      </c>
      <c r="CH116" s="3">
        <v>0.0</v>
      </c>
      <c r="CI116" s="3">
        <v>0.0</v>
      </c>
      <c r="CJ116" s="3">
        <v>0.0</v>
      </c>
      <c r="CK116" s="3">
        <v>0.0</v>
      </c>
      <c r="CL116" s="3">
        <v>0.0</v>
      </c>
      <c r="CM116" s="3">
        <v>0.0</v>
      </c>
      <c r="CN116" s="3">
        <v>0.0</v>
      </c>
      <c r="CO116" s="3">
        <v>0.0</v>
      </c>
      <c r="CP116" s="3">
        <v>0.0</v>
      </c>
      <c r="CQ116" s="3">
        <v>0.0</v>
      </c>
      <c r="CR116" s="3">
        <v>0.0</v>
      </c>
      <c r="CS116" s="3">
        <v>0.0</v>
      </c>
      <c r="CT116" s="3">
        <v>0.0</v>
      </c>
      <c r="CU116" s="3">
        <v>0.0</v>
      </c>
      <c r="CV116" s="3">
        <v>0.0</v>
      </c>
      <c r="CW116" s="3">
        <v>0.0</v>
      </c>
      <c r="CX116" s="3">
        <v>0.0</v>
      </c>
      <c r="CY116" s="3">
        <v>0.0</v>
      </c>
      <c r="CZ116" s="3">
        <v>0.0</v>
      </c>
      <c r="DA116" s="3">
        <v>0.0</v>
      </c>
      <c r="DB116" s="3">
        <v>0.0</v>
      </c>
      <c r="DC116" s="3">
        <v>1.0</v>
      </c>
      <c r="DD116" s="3">
        <v>0.108398845460398</v>
      </c>
      <c r="DE116" s="3">
        <v>0.0</v>
      </c>
      <c r="DF116" s="3">
        <v>0.0</v>
      </c>
      <c r="DG116" s="3">
        <v>0.0683938586891937</v>
      </c>
      <c r="DH116" s="3">
        <v>0.0</v>
      </c>
      <c r="DI116" s="3">
        <v>0.0</v>
      </c>
      <c r="DJ116" s="3">
        <v>0.0</v>
      </c>
      <c r="DK116" s="3">
        <v>0.0</v>
      </c>
      <c r="DL116" s="3">
        <v>0.59856746977499</v>
      </c>
      <c r="DM116" s="3">
        <v>0.0</v>
      </c>
      <c r="DN116" s="3">
        <v>0.0</v>
      </c>
      <c r="DO116" s="3">
        <v>0.0</v>
      </c>
      <c r="DP116" s="3">
        <v>0.0</v>
      </c>
      <c r="DQ116" s="3">
        <v>0.0</v>
      </c>
      <c r="DR116" s="3">
        <v>0.0</v>
      </c>
      <c r="DS116" s="3">
        <v>0.0</v>
      </c>
      <c r="DT116" s="3">
        <v>0.106103399680234</v>
      </c>
      <c r="DU116" s="3">
        <v>0.0</v>
      </c>
      <c r="DV116" s="3">
        <v>0.0</v>
      </c>
      <c r="DW116" s="3">
        <v>0.0</v>
      </c>
      <c r="DX116" s="3">
        <v>0.0</v>
      </c>
      <c r="DY116" s="3">
        <v>0.0</v>
      </c>
      <c r="DZ116" s="3">
        <v>0.0</v>
      </c>
      <c r="EA116" s="3">
        <v>0.0</v>
      </c>
      <c r="EB116" s="3">
        <v>0.0</v>
      </c>
      <c r="EC116" s="3">
        <v>0.0</v>
      </c>
      <c r="ED116" s="3">
        <v>0.0</v>
      </c>
      <c r="EE116" s="3">
        <v>0.0</v>
      </c>
      <c r="EF116" s="3">
        <v>0.0</v>
      </c>
      <c r="EG116" s="3">
        <v>0.0</v>
      </c>
      <c r="EH116" s="3">
        <v>0.0</v>
      </c>
      <c r="EI116" s="3">
        <v>0.0</v>
      </c>
      <c r="EJ116" s="3">
        <v>0.0</v>
      </c>
      <c r="EK116" s="3">
        <v>0.0</v>
      </c>
      <c r="EL116" s="3">
        <v>0.0</v>
      </c>
      <c r="EM116" s="3">
        <v>0.0</v>
      </c>
      <c r="EN116" s="3">
        <v>0.0</v>
      </c>
      <c r="EO116" s="3">
        <v>0.0</v>
      </c>
      <c r="EP116" s="3">
        <v>0.0</v>
      </c>
      <c r="EQ116" s="3">
        <v>0.0</v>
      </c>
      <c r="ER116" s="3">
        <v>0.0</v>
      </c>
      <c r="ES116" s="3">
        <v>0.0</v>
      </c>
      <c r="ET116" s="3">
        <v>0.0</v>
      </c>
      <c r="EU116" s="3">
        <v>0.0</v>
      </c>
      <c r="EV116" s="3">
        <v>0.0</v>
      </c>
      <c r="EW116" s="3">
        <v>0.0</v>
      </c>
      <c r="EX116" s="3">
        <v>0.0</v>
      </c>
      <c r="EY116" s="3">
        <v>0.0</v>
      </c>
      <c r="EZ116" s="3">
        <v>0.0</v>
      </c>
      <c r="FA116" s="3">
        <v>0.0</v>
      </c>
      <c r="FB116" s="3">
        <v>0.0</v>
      </c>
      <c r="FC116" s="3">
        <v>0.0</v>
      </c>
      <c r="FD116" s="3">
        <v>0.0</v>
      </c>
      <c r="FE116" s="3">
        <v>0.0</v>
      </c>
      <c r="FF116" s="3">
        <v>0.0</v>
      </c>
      <c r="FG116" s="3">
        <v>0.0</v>
      </c>
      <c r="FH116" s="3">
        <v>0.0</v>
      </c>
      <c r="FI116" s="3">
        <v>0.0</v>
      </c>
      <c r="FJ116" s="3">
        <v>0.0</v>
      </c>
      <c r="FK116" s="3">
        <v>0.0</v>
      </c>
      <c r="FL116" s="3">
        <v>0.0</v>
      </c>
      <c r="FM116" s="3">
        <v>0.0</v>
      </c>
      <c r="FN116" s="3">
        <v>0.0</v>
      </c>
      <c r="FO116" s="3">
        <v>0.0</v>
      </c>
      <c r="FP116" s="3">
        <v>0.108393012979457</v>
      </c>
      <c r="FQ116" s="3">
        <v>0.0</v>
      </c>
      <c r="FR116" s="3">
        <v>0.0</v>
      </c>
      <c r="FS116" s="3">
        <v>0.0</v>
      </c>
      <c r="FT116" s="3">
        <v>0.0</v>
      </c>
      <c r="FU116" s="3">
        <v>0.0</v>
      </c>
      <c r="FV116" s="3">
        <v>0.0</v>
      </c>
      <c r="FW116" s="3">
        <v>0.0</v>
      </c>
      <c r="FX116" s="3">
        <v>0.0</v>
      </c>
      <c r="FY116" s="3">
        <v>0.0</v>
      </c>
      <c r="FZ116" s="3">
        <v>0.375592452478039</v>
      </c>
      <c r="GA116" s="3">
        <v>0.0</v>
      </c>
      <c r="GB116" s="3">
        <v>0.0</v>
      </c>
      <c r="GC116" s="3">
        <v>0.0</v>
      </c>
      <c r="GD116" s="3">
        <v>0.0</v>
      </c>
      <c r="GE116" s="3">
        <v>0.0</v>
      </c>
      <c r="GF116" s="3">
        <v>0.0</v>
      </c>
      <c r="GG116" s="3">
        <v>0.0</v>
      </c>
      <c r="GH116" s="3">
        <v>0.0</v>
      </c>
      <c r="GI116" s="3">
        <v>0.0</v>
      </c>
      <c r="GJ116" s="3">
        <v>0.0</v>
      </c>
      <c r="GK116" s="3">
        <v>0.0</v>
      </c>
      <c r="GL116" s="3">
        <v>0.0</v>
      </c>
      <c r="GM116" s="3">
        <v>0.221924806197594</v>
      </c>
      <c r="GN116" s="3">
        <v>0.0</v>
      </c>
      <c r="GO116" s="3">
        <v>0.0</v>
      </c>
      <c r="GP116" s="3">
        <v>0.0</v>
      </c>
      <c r="GQ116" s="3">
        <v>0.0</v>
      </c>
      <c r="GR116" s="3">
        <v>0.0</v>
      </c>
      <c r="GS116" s="3">
        <v>0.0</v>
      </c>
      <c r="GT116" s="3">
        <v>0.0</v>
      </c>
      <c r="GU116" s="3">
        <v>0.0</v>
      </c>
      <c r="GV116" s="3">
        <v>0.0</v>
      </c>
      <c r="GW116" s="3">
        <v>0.0</v>
      </c>
      <c r="GX116" s="3">
        <v>0.0</v>
      </c>
      <c r="GY116" s="3">
        <v>0.0</v>
      </c>
      <c r="GZ116" s="3">
        <v>0.0</v>
      </c>
      <c r="HA116" s="3">
        <v>0.0</v>
      </c>
      <c r="HB116" s="3">
        <v>0.0</v>
      </c>
      <c r="HC116" s="3">
        <v>0.0</v>
      </c>
      <c r="HD116" s="3">
        <v>0.0</v>
      </c>
      <c r="HE116" s="3">
        <v>0.0</v>
      </c>
      <c r="HF116" s="3">
        <v>0.0</v>
      </c>
      <c r="HG116" s="3">
        <v>0.0</v>
      </c>
      <c r="HH116" s="3">
        <v>0.175053531239132</v>
      </c>
      <c r="HI116" s="3">
        <v>0.0</v>
      </c>
      <c r="HJ116" s="3">
        <v>0.0</v>
      </c>
      <c r="HK116" s="3">
        <v>0.0</v>
      </c>
      <c r="HL116" s="3">
        <v>0.0</v>
      </c>
      <c r="HM116" s="3">
        <v>0.666545399667111</v>
      </c>
      <c r="HN116" s="3">
        <v>0.602537202115149</v>
      </c>
      <c r="HO116" s="3">
        <v>0.0</v>
      </c>
      <c r="HP116" s="3">
        <v>0.0</v>
      </c>
      <c r="HQ116" s="3">
        <v>0.0</v>
      </c>
      <c r="HR116" s="3">
        <v>0.310572684012951</v>
      </c>
      <c r="HS116" s="3">
        <v>0.0</v>
      </c>
      <c r="HT116" s="3">
        <v>0.0</v>
      </c>
      <c r="HU116" s="3">
        <v>0.0</v>
      </c>
      <c r="HV116" s="3">
        <v>0.0</v>
      </c>
      <c r="HW116" s="3">
        <v>0.0</v>
      </c>
      <c r="HX116" s="3">
        <v>0.340999643489602</v>
      </c>
      <c r="HY116" s="3">
        <v>0.0</v>
      </c>
      <c r="HZ116" s="3">
        <v>0.0</v>
      </c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</row>
    <row r="117" ht="12.75" customHeight="1">
      <c r="A117" s="2" t="s">
        <v>120</v>
      </c>
      <c r="B117" s="2" t="s">
        <v>38</v>
      </c>
      <c r="C117" s="3">
        <v>0.0</v>
      </c>
      <c r="D117" s="3">
        <v>0.0</v>
      </c>
      <c r="E117" s="3">
        <v>0.0</v>
      </c>
      <c r="F117" s="3">
        <v>0.0</v>
      </c>
      <c r="G117" s="3">
        <v>0.0933283320400117</v>
      </c>
      <c r="H117" s="3">
        <v>0.0</v>
      </c>
      <c r="I117" s="3">
        <v>0.0509175838795805</v>
      </c>
      <c r="J117" s="3">
        <v>0.0</v>
      </c>
      <c r="K117" s="3">
        <v>0.0</v>
      </c>
      <c r="L117" s="3">
        <v>0.0</v>
      </c>
      <c r="M117" s="3">
        <v>0.0</v>
      </c>
      <c r="N117" s="3">
        <v>0.0</v>
      </c>
      <c r="O117" s="3">
        <v>0.0</v>
      </c>
      <c r="P117" s="3">
        <v>0.0</v>
      </c>
      <c r="Q117" s="3">
        <v>0.0</v>
      </c>
      <c r="R117" s="3">
        <v>0.0</v>
      </c>
      <c r="S117" s="3">
        <v>0.0</v>
      </c>
      <c r="T117" s="3">
        <v>0.0</v>
      </c>
      <c r="U117" s="3">
        <v>0.0</v>
      </c>
      <c r="V117" s="3">
        <v>0.466780266508568</v>
      </c>
      <c r="W117" s="3">
        <v>0.0</v>
      </c>
      <c r="X117" s="3">
        <v>0.0</v>
      </c>
      <c r="Y117" s="3">
        <v>0.0</v>
      </c>
      <c r="Z117" s="3">
        <v>0.0</v>
      </c>
      <c r="AA117" s="3">
        <v>0.0</v>
      </c>
      <c r="AB117" s="3">
        <v>0.0</v>
      </c>
      <c r="AC117" s="3">
        <v>0.0</v>
      </c>
      <c r="AD117" s="3">
        <v>0.0</v>
      </c>
      <c r="AE117" s="3">
        <v>0.0</v>
      </c>
      <c r="AF117" s="3">
        <v>0.0</v>
      </c>
      <c r="AG117" s="3">
        <v>0.0</v>
      </c>
      <c r="AH117" s="3">
        <v>0.0</v>
      </c>
      <c r="AI117" s="3">
        <v>0.0</v>
      </c>
      <c r="AJ117" s="3">
        <v>0.0</v>
      </c>
      <c r="AK117" s="3">
        <v>0.0</v>
      </c>
      <c r="AL117" s="3">
        <v>0.127048616415641</v>
      </c>
      <c r="AM117" s="3">
        <v>0.0</v>
      </c>
      <c r="AN117" s="3">
        <v>0.0</v>
      </c>
      <c r="AO117" s="3">
        <v>0.0</v>
      </c>
      <c r="AP117" s="3">
        <v>0.0</v>
      </c>
      <c r="AQ117" s="3">
        <v>0.0</v>
      </c>
      <c r="AR117" s="3">
        <v>0.0</v>
      </c>
      <c r="AS117" s="3">
        <v>0.0</v>
      </c>
      <c r="AT117" s="3">
        <v>0.0</v>
      </c>
      <c r="AU117" s="3">
        <v>0.0</v>
      </c>
      <c r="AV117" s="3">
        <v>0.0</v>
      </c>
      <c r="AW117" s="3">
        <v>0.0</v>
      </c>
      <c r="AX117" s="3">
        <v>0.0</v>
      </c>
      <c r="AY117" s="3">
        <v>0.0</v>
      </c>
      <c r="AZ117" s="3">
        <v>0.136744987662015</v>
      </c>
      <c r="BA117" s="3">
        <v>0.0</v>
      </c>
      <c r="BB117" s="3">
        <v>0.0</v>
      </c>
      <c r="BC117" s="3">
        <v>0.0</v>
      </c>
      <c r="BD117" s="3">
        <v>0.0</v>
      </c>
      <c r="BE117" s="3">
        <v>0.0</v>
      </c>
      <c r="BF117" s="3">
        <v>0.0</v>
      </c>
      <c r="BG117" s="3">
        <v>0.0459310448791039</v>
      </c>
      <c r="BH117" s="3">
        <v>0.0</v>
      </c>
      <c r="BI117" s="3">
        <v>0.0</v>
      </c>
      <c r="BJ117" s="3">
        <v>0.0</v>
      </c>
      <c r="BK117" s="3">
        <v>0.0829361470076719</v>
      </c>
      <c r="BL117" s="3">
        <v>0.0</v>
      </c>
      <c r="BM117" s="3">
        <v>0.0</v>
      </c>
      <c r="BN117" s="3">
        <v>0.0</v>
      </c>
      <c r="BO117" s="3">
        <v>0.0</v>
      </c>
      <c r="BP117" s="3">
        <v>0.0</v>
      </c>
      <c r="BQ117" s="3">
        <v>0.0</v>
      </c>
      <c r="BR117" s="3">
        <v>0.0</v>
      </c>
      <c r="BS117" s="3">
        <v>0.0</v>
      </c>
      <c r="BT117" s="3">
        <v>0.0</v>
      </c>
      <c r="BU117" s="3">
        <v>0.0</v>
      </c>
      <c r="BV117" s="3">
        <v>0.0</v>
      </c>
      <c r="BW117" s="3">
        <v>0.0</v>
      </c>
      <c r="BX117" s="3">
        <v>0.0</v>
      </c>
      <c r="BY117" s="3">
        <v>0.0</v>
      </c>
      <c r="BZ117" s="3">
        <v>0.0</v>
      </c>
      <c r="CA117" s="3">
        <v>0.0</v>
      </c>
      <c r="CB117" s="3">
        <v>0.0395880357462635</v>
      </c>
      <c r="CC117" s="3">
        <v>0.0</v>
      </c>
      <c r="CD117" s="3">
        <v>0.0</v>
      </c>
      <c r="CE117" s="3">
        <v>0.0</v>
      </c>
      <c r="CF117" s="3">
        <v>0.0</v>
      </c>
      <c r="CG117" s="3">
        <v>0.0668446627971562</v>
      </c>
      <c r="CH117" s="3">
        <v>0.0</v>
      </c>
      <c r="CI117" s="3">
        <v>0.0</v>
      </c>
      <c r="CJ117" s="3">
        <v>0.0</v>
      </c>
      <c r="CK117" s="3">
        <v>0.0</v>
      </c>
      <c r="CL117" s="3">
        <v>0.0</v>
      </c>
      <c r="CM117" s="3">
        <v>0.0</v>
      </c>
      <c r="CN117" s="3">
        <v>0.0</v>
      </c>
      <c r="CO117" s="3">
        <v>0.0</v>
      </c>
      <c r="CP117" s="3">
        <v>0.0</v>
      </c>
      <c r="CQ117" s="3">
        <v>0.0</v>
      </c>
      <c r="CR117" s="3">
        <v>0.0</v>
      </c>
      <c r="CS117" s="3">
        <v>0.0</v>
      </c>
      <c r="CT117" s="3">
        <v>0.0</v>
      </c>
      <c r="CU117" s="3">
        <v>0.0</v>
      </c>
      <c r="CV117" s="3">
        <v>0.0</v>
      </c>
      <c r="CW117" s="3">
        <v>0.0</v>
      </c>
      <c r="CX117" s="3">
        <v>0.0</v>
      </c>
      <c r="CY117" s="3">
        <v>0.0</v>
      </c>
      <c r="CZ117" s="3">
        <v>0.0</v>
      </c>
      <c r="DA117" s="3">
        <v>0.0</v>
      </c>
      <c r="DB117" s="3">
        <v>0.0</v>
      </c>
      <c r="DC117" s="3">
        <v>1.0</v>
      </c>
      <c r="DD117" s="3">
        <v>0.0</v>
      </c>
      <c r="DE117" s="3">
        <v>0.0</v>
      </c>
      <c r="DF117" s="3">
        <v>0.0</v>
      </c>
      <c r="DG117" s="3">
        <v>0.0</v>
      </c>
      <c r="DH117" s="3">
        <v>0.0</v>
      </c>
      <c r="DI117" s="3">
        <v>0.0</v>
      </c>
      <c r="DJ117" s="3">
        <v>0.0</v>
      </c>
      <c r="DK117" s="3">
        <v>0.0</v>
      </c>
      <c r="DL117" s="3">
        <v>0.622965294801454</v>
      </c>
      <c r="DM117" s="3">
        <v>0.0</v>
      </c>
      <c r="DN117" s="3">
        <v>0.0</v>
      </c>
      <c r="DO117" s="3">
        <v>0.0</v>
      </c>
      <c r="DP117" s="3">
        <v>0.0</v>
      </c>
      <c r="DQ117" s="3">
        <v>0.0</v>
      </c>
      <c r="DR117" s="3">
        <v>0.0</v>
      </c>
      <c r="DS117" s="3">
        <v>0.0</v>
      </c>
      <c r="DT117" s="3">
        <v>0.0</v>
      </c>
      <c r="DU117" s="3">
        <v>0.0</v>
      </c>
      <c r="DV117" s="3">
        <v>0.0</v>
      </c>
      <c r="DW117" s="3">
        <v>0.0</v>
      </c>
      <c r="DX117" s="3">
        <v>0.0</v>
      </c>
      <c r="DY117" s="3">
        <v>0.0</v>
      </c>
      <c r="DZ117" s="3">
        <v>0.0</v>
      </c>
      <c r="EA117" s="3">
        <v>0.0</v>
      </c>
      <c r="EB117" s="3">
        <v>0.0</v>
      </c>
      <c r="EC117" s="3">
        <v>0.0</v>
      </c>
      <c r="ED117" s="3">
        <v>0.0</v>
      </c>
      <c r="EE117" s="3">
        <v>0.0</v>
      </c>
      <c r="EF117" s="3">
        <v>0.0</v>
      </c>
      <c r="EG117" s="3">
        <v>0.0</v>
      </c>
      <c r="EH117" s="3">
        <v>0.0</v>
      </c>
      <c r="EI117" s="3">
        <v>0.0</v>
      </c>
      <c r="EJ117" s="3">
        <v>0.0</v>
      </c>
      <c r="EK117" s="3">
        <v>0.0</v>
      </c>
      <c r="EL117" s="3">
        <v>0.0</v>
      </c>
      <c r="EM117" s="3">
        <v>0.0</v>
      </c>
      <c r="EN117" s="3">
        <v>0.0</v>
      </c>
      <c r="EO117" s="3">
        <v>0.0</v>
      </c>
      <c r="EP117" s="3">
        <v>0.0</v>
      </c>
      <c r="EQ117" s="3">
        <v>0.0896431241659593</v>
      </c>
      <c r="ER117" s="3">
        <v>0.0</v>
      </c>
      <c r="ES117" s="3">
        <v>0.0</v>
      </c>
      <c r="ET117" s="3">
        <v>0.0</v>
      </c>
      <c r="EU117" s="3">
        <v>0.0</v>
      </c>
      <c r="EV117" s="3">
        <v>0.0</v>
      </c>
      <c r="EW117" s="3">
        <v>0.0</v>
      </c>
      <c r="EX117" s="3">
        <v>0.0</v>
      </c>
      <c r="EY117" s="3">
        <v>0.0</v>
      </c>
      <c r="EZ117" s="3">
        <v>0.0</v>
      </c>
      <c r="FA117" s="3">
        <v>0.0</v>
      </c>
      <c r="FB117" s="3">
        <v>0.0</v>
      </c>
      <c r="FC117" s="3">
        <v>0.0</v>
      </c>
      <c r="FD117" s="3">
        <v>0.0</v>
      </c>
      <c r="FE117" s="3">
        <v>0.0</v>
      </c>
      <c r="FF117" s="3">
        <v>0.0</v>
      </c>
      <c r="FG117" s="3">
        <v>0.0</v>
      </c>
      <c r="FH117" s="3">
        <v>0.0</v>
      </c>
      <c r="FI117" s="3">
        <v>0.0</v>
      </c>
      <c r="FJ117" s="3">
        <v>0.0</v>
      </c>
      <c r="FK117" s="3">
        <v>0.0</v>
      </c>
      <c r="FL117" s="3">
        <v>0.0</v>
      </c>
      <c r="FM117" s="3">
        <v>0.0</v>
      </c>
      <c r="FN117" s="3">
        <v>0.0</v>
      </c>
      <c r="FO117" s="3">
        <v>0.0</v>
      </c>
      <c r="FP117" s="3">
        <v>0.0773091861583896</v>
      </c>
      <c r="FQ117" s="3">
        <v>0.0</v>
      </c>
      <c r="FR117" s="3">
        <v>0.0</v>
      </c>
      <c r="FS117" s="3">
        <v>0.0</v>
      </c>
      <c r="FT117" s="3">
        <v>0.0</v>
      </c>
      <c r="FU117" s="3">
        <v>0.0</v>
      </c>
      <c r="FV117" s="3">
        <v>0.0</v>
      </c>
      <c r="FW117" s="3">
        <v>0.0</v>
      </c>
      <c r="FX117" s="3">
        <v>0.0</v>
      </c>
      <c r="FY117" s="3">
        <v>0.0</v>
      </c>
      <c r="FZ117" s="3">
        <v>0.446901390211157</v>
      </c>
      <c r="GA117" s="3">
        <v>0.0</v>
      </c>
      <c r="GB117" s="3">
        <v>0.0</v>
      </c>
      <c r="GC117" s="3">
        <v>0.0</v>
      </c>
      <c r="GD117" s="3">
        <v>0.0</v>
      </c>
      <c r="GE117" s="3">
        <v>0.0</v>
      </c>
      <c r="GF117" s="3">
        <v>0.0</v>
      </c>
      <c r="GG117" s="3">
        <v>0.0</v>
      </c>
      <c r="GH117" s="3">
        <v>0.0</v>
      </c>
      <c r="GI117" s="3">
        <v>0.0</v>
      </c>
      <c r="GJ117" s="3">
        <v>0.0</v>
      </c>
      <c r="GK117" s="3">
        <v>0.0</v>
      </c>
      <c r="GL117" s="3">
        <v>0.0</v>
      </c>
      <c r="GM117" s="3">
        <v>0.226587674560481</v>
      </c>
      <c r="GN117" s="3">
        <v>0.0</v>
      </c>
      <c r="GO117" s="3">
        <v>0.0</v>
      </c>
      <c r="GP117" s="3">
        <v>0.0</v>
      </c>
      <c r="GQ117" s="3">
        <v>0.0</v>
      </c>
      <c r="GR117" s="3">
        <v>0.0</v>
      </c>
      <c r="GS117" s="3">
        <v>0.0</v>
      </c>
      <c r="GT117" s="3">
        <v>0.0</v>
      </c>
      <c r="GU117" s="3">
        <v>0.0</v>
      </c>
      <c r="GV117" s="3">
        <v>0.0</v>
      </c>
      <c r="GW117" s="3">
        <v>0.0</v>
      </c>
      <c r="GX117" s="3">
        <v>0.0</v>
      </c>
      <c r="GY117" s="3">
        <v>0.0</v>
      </c>
      <c r="GZ117" s="3">
        <v>0.0</v>
      </c>
      <c r="HA117" s="3">
        <v>0.0</v>
      </c>
      <c r="HB117" s="3">
        <v>0.0</v>
      </c>
      <c r="HC117" s="3">
        <v>0.0</v>
      </c>
      <c r="HD117" s="3">
        <v>0.0</v>
      </c>
      <c r="HE117" s="3">
        <v>0.0</v>
      </c>
      <c r="HF117" s="3">
        <v>0.0</v>
      </c>
      <c r="HG117" s="3">
        <v>0.0</v>
      </c>
      <c r="HH117" s="3">
        <v>0.182659844943045</v>
      </c>
      <c r="HI117" s="3">
        <v>0.0</v>
      </c>
      <c r="HJ117" s="3">
        <v>0.0</v>
      </c>
      <c r="HK117" s="3">
        <v>0.0</v>
      </c>
      <c r="HL117" s="3">
        <v>0.0</v>
      </c>
      <c r="HM117" s="3">
        <v>0.657713238723567</v>
      </c>
      <c r="HN117" s="3">
        <v>0.53976205242556</v>
      </c>
      <c r="HO117" s="3">
        <v>0.0</v>
      </c>
      <c r="HP117" s="3">
        <v>0.0</v>
      </c>
      <c r="HQ117" s="3">
        <v>0.0</v>
      </c>
      <c r="HR117" s="3">
        <v>0.300709927348036</v>
      </c>
      <c r="HS117" s="3">
        <v>0.0</v>
      </c>
      <c r="HT117" s="3">
        <v>0.0</v>
      </c>
      <c r="HU117" s="3">
        <v>0.0</v>
      </c>
      <c r="HV117" s="3">
        <v>0.0</v>
      </c>
      <c r="HW117" s="3">
        <v>0.0</v>
      </c>
      <c r="HX117" s="3">
        <v>0.3803857909311</v>
      </c>
      <c r="HY117" s="3">
        <v>0.0</v>
      </c>
      <c r="HZ117" s="3">
        <v>0.0</v>
      </c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</row>
    <row r="118" ht="12.75" customHeight="1">
      <c r="A118" s="2" t="s">
        <v>121</v>
      </c>
      <c r="B118" s="2" t="s">
        <v>38</v>
      </c>
      <c r="C118" s="3">
        <v>0.0</v>
      </c>
      <c r="D118" s="3">
        <v>0.0</v>
      </c>
      <c r="E118" s="3">
        <v>0.0</v>
      </c>
      <c r="F118" s="3">
        <v>0.0</v>
      </c>
      <c r="G118" s="3">
        <v>0.092769805815985</v>
      </c>
      <c r="H118" s="3">
        <v>0.0</v>
      </c>
      <c r="I118" s="3">
        <v>0.0</v>
      </c>
      <c r="J118" s="3">
        <v>0.0</v>
      </c>
      <c r="K118" s="3">
        <v>0.0</v>
      </c>
      <c r="L118" s="3">
        <v>0.0</v>
      </c>
      <c r="M118" s="3">
        <v>0.0</v>
      </c>
      <c r="N118" s="3">
        <v>0.0</v>
      </c>
      <c r="O118" s="3">
        <v>0.0</v>
      </c>
      <c r="P118" s="3">
        <v>0.0</v>
      </c>
      <c r="Q118" s="3">
        <v>0.0</v>
      </c>
      <c r="R118" s="3">
        <v>0.0</v>
      </c>
      <c r="S118" s="3">
        <v>0.0</v>
      </c>
      <c r="T118" s="3">
        <v>0.0</v>
      </c>
      <c r="U118" s="3">
        <v>0.0</v>
      </c>
      <c r="V118" s="3">
        <v>0.573324916815322</v>
      </c>
      <c r="W118" s="3">
        <v>0.0</v>
      </c>
      <c r="X118" s="3">
        <v>0.0</v>
      </c>
      <c r="Y118" s="3">
        <v>0.0</v>
      </c>
      <c r="Z118" s="3">
        <v>0.0</v>
      </c>
      <c r="AA118" s="3">
        <v>0.0</v>
      </c>
      <c r="AB118" s="3">
        <v>0.0</v>
      </c>
      <c r="AC118" s="3">
        <v>0.0</v>
      </c>
      <c r="AD118" s="3">
        <v>0.0</v>
      </c>
      <c r="AE118" s="3">
        <v>0.0</v>
      </c>
      <c r="AF118" s="3">
        <v>0.0</v>
      </c>
      <c r="AG118" s="3">
        <v>0.0</v>
      </c>
      <c r="AH118" s="3">
        <v>0.0</v>
      </c>
      <c r="AI118" s="3">
        <v>0.0</v>
      </c>
      <c r="AJ118" s="3">
        <v>0.0</v>
      </c>
      <c r="AK118" s="3">
        <v>0.0</v>
      </c>
      <c r="AL118" s="3">
        <v>0.156835530494357</v>
      </c>
      <c r="AM118" s="3">
        <v>0.0</v>
      </c>
      <c r="AN118" s="3">
        <v>0.0</v>
      </c>
      <c r="AO118" s="3">
        <v>0.0</v>
      </c>
      <c r="AP118" s="3">
        <v>0.0</v>
      </c>
      <c r="AQ118" s="3">
        <v>0.0</v>
      </c>
      <c r="AR118" s="3">
        <v>0.0</v>
      </c>
      <c r="AS118" s="3">
        <v>0.0</v>
      </c>
      <c r="AT118" s="3">
        <v>0.0</v>
      </c>
      <c r="AU118" s="3">
        <v>0.0</v>
      </c>
      <c r="AV118" s="3">
        <v>0.0</v>
      </c>
      <c r="AW118" s="3">
        <v>0.0</v>
      </c>
      <c r="AX118" s="3">
        <v>0.0</v>
      </c>
      <c r="AY118" s="3">
        <v>0.0</v>
      </c>
      <c r="AZ118" s="3">
        <v>0.176766952973263</v>
      </c>
      <c r="BA118" s="3">
        <v>0.0</v>
      </c>
      <c r="BB118" s="3">
        <v>0.0</v>
      </c>
      <c r="BC118" s="3">
        <v>0.0</v>
      </c>
      <c r="BD118" s="3">
        <v>0.0</v>
      </c>
      <c r="BE118" s="3">
        <v>0.0</v>
      </c>
      <c r="BF118" s="3">
        <v>0.0</v>
      </c>
      <c r="BG118" s="3">
        <v>0.0</v>
      </c>
      <c r="BH118" s="3">
        <v>0.0</v>
      </c>
      <c r="BI118" s="3">
        <v>0.0</v>
      </c>
      <c r="BJ118" s="3">
        <v>0.0</v>
      </c>
      <c r="BK118" s="3">
        <v>0.0</v>
      </c>
      <c r="BL118" s="3">
        <v>0.0</v>
      </c>
      <c r="BM118" s="3">
        <v>0.0</v>
      </c>
      <c r="BN118" s="3">
        <v>0.0</v>
      </c>
      <c r="BO118" s="3">
        <v>0.0</v>
      </c>
      <c r="BP118" s="3">
        <v>0.0</v>
      </c>
      <c r="BQ118" s="3">
        <v>0.0</v>
      </c>
      <c r="BR118" s="3">
        <v>0.0</v>
      </c>
      <c r="BS118" s="3">
        <v>0.0</v>
      </c>
      <c r="BT118" s="3">
        <v>0.0</v>
      </c>
      <c r="BU118" s="3">
        <v>0.0</v>
      </c>
      <c r="BV118" s="3">
        <v>0.0</v>
      </c>
      <c r="BW118" s="3">
        <v>0.0</v>
      </c>
      <c r="BX118" s="3">
        <v>0.0</v>
      </c>
      <c r="BY118" s="3">
        <v>0.0</v>
      </c>
      <c r="BZ118" s="3">
        <v>0.0</v>
      </c>
      <c r="CA118" s="3">
        <v>0.0</v>
      </c>
      <c r="CB118" s="3">
        <v>0.0</v>
      </c>
      <c r="CC118" s="3">
        <v>0.0</v>
      </c>
      <c r="CD118" s="3">
        <v>0.0</v>
      </c>
      <c r="CE118" s="3">
        <v>0.0</v>
      </c>
      <c r="CF118" s="3">
        <v>0.0</v>
      </c>
      <c r="CG118" s="3">
        <v>0.0</v>
      </c>
      <c r="CH118" s="3">
        <v>0.0</v>
      </c>
      <c r="CI118" s="3">
        <v>0.0</v>
      </c>
      <c r="CJ118" s="3">
        <v>0.0</v>
      </c>
      <c r="CK118" s="3">
        <v>0.0</v>
      </c>
      <c r="CL118" s="3">
        <v>0.0</v>
      </c>
      <c r="CM118" s="3">
        <v>0.0</v>
      </c>
      <c r="CN118" s="3">
        <v>0.0</v>
      </c>
      <c r="CO118" s="3">
        <v>0.0</v>
      </c>
      <c r="CP118" s="3">
        <v>0.0</v>
      </c>
      <c r="CQ118" s="3">
        <v>0.0</v>
      </c>
      <c r="CR118" s="3">
        <v>0.0</v>
      </c>
      <c r="CS118" s="3">
        <v>0.0</v>
      </c>
      <c r="CT118" s="3">
        <v>0.0</v>
      </c>
      <c r="CU118" s="3">
        <v>0.0</v>
      </c>
      <c r="CV118" s="3">
        <v>0.0</v>
      </c>
      <c r="CW118" s="3">
        <v>0.0</v>
      </c>
      <c r="CX118" s="3">
        <v>0.0</v>
      </c>
      <c r="CY118" s="3">
        <v>0.0</v>
      </c>
      <c r="CZ118" s="3">
        <v>0.0</v>
      </c>
      <c r="DA118" s="3">
        <v>0.0</v>
      </c>
      <c r="DB118" s="3">
        <v>0.0</v>
      </c>
      <c r="DC118" s="3">
        <v>1.0</v>
      </c>
      <c r="DD118" s="3">
        <v>0.0</v>
      </c>
      <c r="DE118" s="3">
        <v>0.0</v>
      </c>
      <c r="DF118" s="3">
        <v>0.0</v>
      </c>
      <c r="DG118" s="3">
        <v>0.0</v>
      </c>
      <c r="DH118" s="3">
        <v>0.0</v>
      </c>
      <c r="DI118" s="3">
        <v>0.0</v>
      </c>
      <c r="DJ118" s="3">
        <v>0.0</v>
      </c>
      <c r="DK118" s="3">
        <v>0.0</v>
      </c>
      <c r="DL118" s="3">
        <v>0.626848618105514</v>
      </c>
      <c r="DM118" s="3">
        <v>0.0</v>
      </c>
      <c r="DN118" s="3">
        <v>0.0</v>
      </c>
      <c r="DO118" s="3">
        <v>0.0</v>
      </c>
      <c r="DP118" s="3">
        <v>0.0</v>
      </c>
      <c r="DQ118" s="3">
        <v>0.0</v>
      </c>
      <c r="DR118" s="3">
        <v>0.0</v>
      </c>
      <c r="DS118" s="3">
        <v>0.0</v>
      </c>
      <c r="DT118" s="3">
        <v>0.0</v>
      </c>
      <c r="DU118" s="3">
        <v>0.0</v>
      </c>
      <c r="DV118" s="3">
        <v>0.0</v>
      </c>
      <c r="DW118" s="3">
        <v>0.0</v>
      </c>
      <c r="DX118" s="3">
        <v>0.0</v>
      </c>
      <c r="DY118" s="3">
        <v>0.0</v>
      </c>
      <c r="DZ118" s="3">
        <v>0.0</v>
      </c>
      <c r="EA118" s="3">
        <v>0.0</v>
      </c>
      <c r="EB118" s="3">
        <v>0.0</v>
      </c>
      <c r="EC118" s="3">
        <v>0.0</v>
      </c>
      <c r="ED118" s="3">
        <v>0.0</v>
      </c>
      <c r="EE118" s="3">
        <v>0.0</v>
      </c>
      <c r="EF118" s="3">
        <v>0.0</v>
      </c>
      <c r="EG118" s="3">
        <v>0.0</v>
      </c>
      <c r="EH118" s="3">
        <v>0.0</v>
      </c>
      <c r="EI118" s="3">
        <v>0.0</v>
      </c>
      <c r="EJ118" s="3">
        <v>0.0</v>
      </c>
      <c r="EK118" s="3">
        <v>0.0</v>
      </c>
      <c r="EL118" s="3">
        <v>0.0</v>
      </c>
      <c r="EM118" s="3">
        <v>0.0</v>
      </c>
      <c r="EN118" s="3">
        <v>0.0</v>
      </c>
      <c r="EO118" s="3">
        <v>0.0</v>
      </c>
      <c r="EP118" s="3">
        <v>0.0</v>
      </c>
      <c r="EQ118" s="3">
        <v>0.0</v>
      </c>
      <c r="ER118" s="3">
        <v>0.0</v>
      </c>
      <c r="ES118" s="3">
        <v>0.0</v>
      </c>
      <c r="ET118" s="3">
        <v>0.0</v>
      </c>
      <c r="EU118" s="3">
        <v>0.0</v>
      </c>
      <c r="EV118" s="3">
        <v>0.0</v>
      </c>
      <c r="EW118" s="3">
        <v>0.0</v>
      </c>
      <c r="EX118" s="3">
        <v>0.0</v>
      </c>
      <c r="EY118" s="3">
        <v>0.0</v>
      </c>
      <c r="EZ118" s="3">
        <v>0.0</v>
      </c>
      <c r="FA118" s="3">
        <v>0.0</v>
      </c>
      <c r="FB118" s="3">
        <v>0.0</v>
      </c>
      <c r="FC118" s="3">
        <v>0.0</v>
      </c>
      <c r="FD118" s="3">
        <v>0.0</v>
      </c>
      <c r="FE118" s="3">
        <v>0.0</v>
      </c>
      <c r="FF118" s="3">
        <v>0.0</v>
      </c>
      <c r="FG118" s="3">
        <v>0.0</v>
      </c>
      <c r="FH118" s="3">
        <v>0.0</v>
      </c>
      <c r="FI118" s="3">
        <v>0.0</v>
      </c>
      <c r="FJ118" s="3">
        <v>0.0</v>
      </c>
      <c r="FK118" s="3">
        <v>0.0</v>
      </c>
      <c r="FL118" s="3">
        <v>0.0</v>
      </c>
      <c r="FM118" s="3">
        <v>0.0</v>
      </c>
      <c r="FN118" s="3">
        <v>0.0</v>
      </c>
      <c r="FO118" s="3">
        <v>0.0</v>
      </c>
      <c r="FP118" s="3">
        <v>0.0</v>
      </c>
      <c r="FQ118" s="3">
        <v>0.0</v>
      </c>
      <c r="FR118" s="3">
        <v>0.0</v>
      </c>
      <c r="FS118" s="3">
        <v>0.0</v>
      </c>
      <c r="FT118" s="3">
        <v>0.0</v>
      </c>
      <c r="FU118" s="3">
        <v>0.0</v>
      </c>
      <c r="FV118" s="3">
        <v>0.0</v>
      </c>
      <c r="FW118" s="3">
        <v>0.0</v>
      </c>
      <c r="FX118" s="3">
        <v>0.0</v>
      </c>
      <c r="FY118" s="3">
        <v>0.0</v>
      </c>
      <c r="FZ118" s="3">
        <v>0.39021602086434</v>
      </c>
      <c r="GA118" s="3">
        <v>0.0</v>
      </c>
      <c r="GB118" s="3">
        <v>0.0</v>
      </c>
      <c r="GC118" s="3">
        <v>0.0</v>
      </c>
      <c r="GD118" s="3">
        <v>0.0</v>
      </c>
      <c r="GE118" s="3">
        <v>0.0</v>
      </c>
      <c r="GF118" s="3">
        <v>0.0</v>
      </c>
      <c r="GG118" s="3">
        <v>0.0</v>
      </c>
      <c r="GH118" s="3">
        <v>0.0</v>
      </c>
      <c r="GI118" s="3">
        <v>0.0</v>
      </c>
      <c r="GJ118" s="3">
        <v>0.0</v>
      </c>
      <c r="GK118" s="3">
        <v>0.0</v>
      </c>
      <c r="GL118" s="3">
        <v>0.0</v>
      </c>
      <c r="GM118" s="3">
        <v>0.222021536843549</v>
      </c>
      <c r="GN118" s="3">
        <v>0.0</v>
      </c>
      <c r="GO118" s="3">
        <v>0.0</v>
      </c>
      <c r="GP118" s="3">
        <v>0.0</v>
      </c>
      <c r="GQ118" s="3">
        <v>0.0</v>
      </c>
      <c r="GR118" s="3">
        <v>0.0</v>
      </c>
      <c r="GS118" s="3">
        <v>0.0</v>
      </c>
      <c r="GT118" s="3">
        <v>0.0</v>
      </c>
      <c r="GU118" s="3">
        <v>0.0</v>
      </c>
      <c r="GV118" s="3">
        <v>0.0</v>
      </c>
      <c r="GW118" s="3">
        <v>0.0</v>
      </c>
      <c r="GX118" s="3">
        <v>0.0</v>
      </c>
      <c r="GY118" s="3">
        <v>0.0</v>
      </c>
      <c r="GZ118" s="3">
        <v>0.0</v>
      </c>
      <c r="HA118" s="3">
        <v>0.0</v>
      </c>
      <c r="HB118" s="3">
        <v>0.0</v>
      </c>
      <c r="HC118" s="3">
        <v>0.0</v>
      </c>
      <c r="HD118" s="3">
        <v>0.0</v>
      </c>
      <c r="HE118" s="3">
        <v>0.0</v>
      </c>
      <c r="HF118" s="3">
        <v>0.0</v>
      </c>
      <c r="HG118" s="3">
        <v>0.0</v>
      </c>
      <c r="HH118" s="3">
        <v>0.0</v>
      </c>
      <c r="HI118" s="3">
        <v>0.0</v>
      </c>
      <c r="HJ118" s="3">
        <v>0.0</v>
      </c>
      <c r="HK118" s="3">
        <v>0.0</v>
      </c>
      <c r="HL118" s="3">
        <v>0.0</v>
      </c>
      <c r="HM118" s="3">
        <v>0.432490622032355</v>
      </c>
      <c r="HN118" s="3">
        <v>0.30295003789106</v>
      </c>
      <c r="HO118" s="3">
        <v>0.0</v>
      </c>
      <c r="HP118" s="3">
        <v>0.0</v>
      </c>
      <c r="HQ118" s="3">
        <v>0.0</v>
      </c>
      <c r="HR118" s="3">
        <v>0.211223002968272</v>
      </c>
      <c r="HS118" s="3">
        <v>0.0</v>
      </c>
      <c r="HT118" s="3">
        <v>0.0</v>
      </c>
      <c r="HU118" s="3">
        <v>0.0</v>
      </c>
      <c r="HV118" s="3">
        <v>0.0</v>
      </c>
      <c r="HW118" s="3">
        <v>0.0</v>
      </c>
      <c r="HX118" s="3">
        <v>0.0</v>
      </c>
      <c r="HY118" s="3">
        <v>0.0</v>
      </c>
      <c r="HZ118" s="3">
        <v>0.0</v>
      </c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</row>
    <row r="119" ht="12.75" customHeight="1">
      <c r="A119" s="2" t="s">
        <v>122</v>
      </c>
      <c r="B119" s="2" t="s">
        <v>38</v>
      </c>
      <c r="C119" s="3">
        <v>0.0</v>
      </c>
      <c r="D119" s="3">
        <v>0.0674212056275591</v>
      </c>
      <c r="E119" s="3">
        <v>0.0</v>
      </c>
      <c r="F119" s="3">
        <v>0.0</v>
      </c>
      <c r="G119" s="3">
        <v>0.0689696040872011</v>
      </c>
      <c r="H119" s="3">
        <v>0.0</v>
      </c>
      <c r="I119" s="3">
        <v>0.0</v>
      </c>
      <c r="J119" s="3">
        <v>0.0</v>
      </c>
      <c r="K119" s="3">
        <v>0.0</v>
      </c>
      <c r="L119" s="3">
        <v>0.0</v>
      </c>
      <c r="M119" s="3">
        <v>0.0</v>
      </c>
      <c r="N119" s="3">
        <v>0.0365729732156827</v>
      </c>
      <c r="O119" s="3">
        <v>0.0</v>
      </c>
      <c r="P119" s="3">
        <v>0.0</v>
      </c>
      <c r="Q119" s="3">
        <v>0.0</v>
      </c>
      <c r="R119" s="3">
        <v>0.0</v>
      </c>
      <c r="S119" s="3">
        <v>0.0</v>
      </c>
      <c r="T119" s="3">
        <v>0.0</v>
      </c>
      <c r="U119" s="3">
        <v>0.0</v>
      </c>
      <c r="V119" s="3">
        <v>0.567515446131762</v>
      </c>
      <c r="W119" s="3">
        <v>0.0</v>
      </c>
      <c r="X119" s="3">
        <v>0.0</v>
      </c>
      <c r="Y119" s="3">
        <v>0.0</v>
      </c>
      <c r="Z119" s="3">
        <v>0.0</v>
      </c>
      <c r="AA119" s="3">
        <v>0.0</v>
      </c>
      <c r="AB119" s="3">
        <v>0.0</v>
      </c>
      <c r="AC119" s="3">
        <v>0.0</v>
      </c>
      <c r="AD119" s="3">
        <v>0.0964133438984799</v>
      </c>
      <c r="AE119" s="3">
        <v>0.0</v>
      </c>
      <c r="AF119" s="3">
        <v>0.0</v>
      </c>
      <c r="AG119" s="3">
        <v>0.0</v>
      </c>
      <c r="AH119" s="3">
        <v>0.0279724612365224</v>
      </c>
      <c r="AI119" s="3">
        <v>0.0</v>
      </c>
      <c r="AJ119" s="3">
        <v>0.0</v>
      </c>
      <c r="AK119" s="3">
        <v>0.0</v>
      </c>
      <c r="AL119" s="3">
        <v>0.0</v>
      </c>
      <c r="AM119" s="3">
        <v>0.0</v>
      </c>
      <c r="AN119" s="3">
        <v>0.0</v>
      </c>
      <c r="AO119" s="3">
        <v>0.0</v>
      </c>
      <c r="AP119" s="3">
        <v>0.0</v>
      </c>
      <c r="AQ119" s="3">
        <v>0.0</v>
      </c>
      <c r="AR119" s="3">
        <v>0.0</v>
      </c>
      <c r="AS119" s="3">
        <v>0.0</v>
      </c>
      <c r="AT119" s="3">
        <v>0.0</v>
      </c>
      <c r="AU119" s="3">
        <v>0.0</v>
      </c>
      <c r="AV119" s="3">
        <v>0.0</v>
      </c>
      <c r="AW119" s="3">
        <v>0.0</v>
      </c>
      <c r="AX119" s="3">
        <v>0.0</v>
      </c>
      <c r="AY119" s="3">
        <v>0.0</v>
      </c>
      <c r="AZ119" s="3">
        <v>0.111334844082001</v>
      </c>
      <c r="BA119" s="3">
        <v>0.0</v>
      </c>
      <c r="BB119" s="3">
        <v>0.0</v>
      </c>
      <c r="BC119" s="3">
        <v>0.0</v>
      </c>
      <c r="BD119" s="3">
        <v>0.0</v>
      </c>
      <c r="BE119" s="3">
        <v>0.0</v>
      </c>
      <c r="BF119" s="3">
        <v>0.0</v>
      </c>
      <c r="BG119" s="3">
        <v>0.0414868802077016</v>
      </c>
      <c r="BH119" s="3">
        <v>0.0</v>
      </c>
      <c r="BI119" s="3">
        <v>0.0</v>
      </c>
      <c r="BJ119" s="3">
        <v>0.0</v>
      </c>
      <c r="BK119" s="3">
        <v>0.033608443670719</v>
      </c>
      <c r="BL119" s="3">
        <v>0.0329356204218737</v>
      </c>
      <c r="BM119" s="3">
        <v>0.0</v>
      </c>
      <c r="BN119" s="3">
        <v>0.0</v>
      </c>
      <c r="BO119" s="3">
        <v>0.0</v>
      </c>
      <c r="BP119" s="3">
        <v>0.0</v>
      </c>
      <c r="BQ119" s="3">
        <v>0.0</v>
      </c>
      <c r="BR119" s="3">
        <v>0.0</v>
      </c>
      <c r="BS119" s="3">
        <v>0.0</v>
      </c>
      <c r="BT119" s="3">
        <v>0.0</v>
      </c>
      <c r="BU119" s="3">
        <v>0.0</v>
      </c>
      <c r="BV119" s="3">
        <v>0.0</v>
      </c>
      <c r="BW119" s="3">
        <v>0.0</v>
      </c>
      <c r="BX119" s="3">
        <v>0.0</v>
      </c>
      <c r="BY119" s="3">
        <v>0.0</v>
      </c>
      <c r="BZ119" s="3">
        <v>0.0</v>
      </c>
      <c r="CA119" s="3">
        <v>0.0</v>
      </c>
      <c r="CB119" s="3">
        <v>0.0</v>
      </c>
      <c r="CC119" s="3">
        <v>0.0</v>
      </c>
      <c r="CD119" s="3">
        <v>0.0</v>
      </c>
      <c r="CE119" s="3">
        <v>0.0</v>
      </c>
      <c r="CF119" s="3">
        <v>0.0</v>
      </c>
      <c r="CG119" s="3">
        <v>0.0</v>
      </c>
      <c r="CH119" s="3">
        <v>0.0</v>
      </c>
      <c r="CI119" s="3">
        <v>0.0</v>
      </c>
      <c r="CJ119" s="3">
        <v>0.0</v>
      </c>
      <c r="CK119" s="3">
        <v>0.0</v>
      </c>
      <c r="CL119" s="3">
        <v>0.0</v>
      </c>
      <c r="CM119" s="3">
        <v>0.0</v>
      </c>
      <c r="CN119" s="3">
        <v>0.0</v>
      </c>
      <c r="CO119" s="3">
        <v>0.0</v>
      </c>
      <c r="CP119" s="3">
        <v>0.0</v>
      </c>
      <c r="CQ119" s="3">
        <v>0.0</v>
      </c>
      <c r="CR119" s="3">
        <v>0.0</v>
      </c>
      <c r="CS119" s="3">
        <v>0.0</v>
      </c>
      <c r="CT119" s="3">
        <v>0.0</v>
      </c>
      <c r="CU119" s="3">
        <v>0.0</v>
      </c>
      <c r="CV119" s="3">
        <v>0.0</v>
      </c>
      <c r="CW119" s="3">
        <v>0.0</v>
      </c>
      <c r="CX119" s="3">
        <v>0.0</v>
      </c>
      <c r="CY119" s="3">
        <v>0.0</v>
      </c>
      <c r="CZ119" s="3">
        <v>0.0</v>
      </c>
      <c r="DA119" s="3">
        <v>0.0</v>
      </c>
      <c r="DB119" s="3">
        <v>0.0</v>
      </c>
      <c r="DC119" s="3">
        <v>1.0</v>
      </c>
      <c r="DD119" s="3">
        <v>0.0927387473966387</v>
      </c>
      <c r="DE119" s="3">
        <v>0.0</v>
      </c>
      <c r="DF119" s="3">
        <v>0.0</v>
      </c>
      <c r="DG119" s="3">
        <v>0.0790958898435538</v>
      </c>
      <c r="DH119" s="3">
        <v>0.0</v>
      </c>
      <c r="DI119" s="3">
        <v>0.0</v>
      </c>
      <c r="DJ119" s="3">
        <v>0.0</v>
      </c>
      <c r="DK119" s="3">
        <v>0.0</v>
      </c>
      <c r="DL119" s="3">
        <v>0.712514599446531</v>
      </c>
      <c r="DM119" s="3">
        <v>0.055837542249419</v>
      </c>
      <c r="DN119" s="3">
        <v>0.0</v>
      </c>
      <c r="DO119" s="3">
        <v>0.0</v>
      </c>
      <c r="DP119" s="3">
        <v>0.0</v>
      </c>
      <c r="DQ119" s="3">
        <v>0.0</v>
      </c>
      <c r="DR119" s="3">
        <v>0.0</v>
      </c>
      <c r="DS119" s="3">
        <v>0.0</v>
      </c>
      <c r="DT119" s="3">
        <v>0.105308324821522</v>
      </c>
      <c r="DU119" s="3">
        <v>0.0</v>
      </c>
      <c r="DV119" s="3">
        <v>0.0</v>
      </c>
      <c r="DW119" s="3">
        <v>0.0384104455026221</v>
      </c>
      <c r="DX119" s="3">
        <v>0.0</v>
      </c>
      <c r="DY119" s="3">
        <v>0.0</v>
      </c>
      <c r="DZ119" s="3">
        <v>0.0</v>
      </c>
      <c r="EA119" s="3">
        <v>0.0</v>
      </c>
      <c r="EB119" s="3">
        <v>0.0</v>
      </c>
      <c r="EC119" s="3">
        <v>0.0</v>
      </c>
      <c r="ED119" s="3">
        <v>0.0</v>
      </c>
      <c r="EE119" s="3">
        <v>0.0</v>
      </c>
      <c r="EF119" s="3">
        <v>0.0</v>
      </c>
      <c r="EG119" s="3">
        <v>0.0</v>
      </c>
      <c r="EH119" s="3">
        <v>0.0</v>
      </c>
      <c r="EI119" s="3">
        <v>0.0</v>
      </c>
      <c r="EJ119" s="3">
        <v>0.0</v>
      </c>
      <c r="EK119" s="3">
        <v>0.0</v>
      </c>
      <c r="EL119" s="3">
        <v>0.0</v>
      </c>
      <c r="EM119" s="3">
        <v>0.0</v>
      </c>
      <c r="EN119" s="3">
        <v>0.0</v>
      </c>
      <c r="EO119" s="3">
        <v>0.0</v>
      </c>
      <c r="EP119" s="3">
        <v>0.0</v>
      </c>
      <c r="EQ119" s="3">
        <v>0.113760036004572</v>
      </c>
      <c r="ER119" s="3">
        <v>0.0</v>
      </c>
      <c r="ES119" s="3">
        <v>0.0</v>
      </c>
      <c r="ET119" s="3">
        <v>0.0</v>
      </c>
      <c r="EU119" s="3">
        <v>0.0</v>
      </c>
      <c r="EV119" s="3">
        <v>0.0</v>
      </c>
      <c r="EW119" s="3">
        <v>0.0</v>
      </c>
      <c r="EX119" s="3">
        <v>0.0</v>
      </c>
      <c r="EY119" s="3">
        <v>0.0</v>
      </c>
      <c r="EZ119" s="3">
        <v>0.0</v>
      </c>
      <c r="FA119" s="3">
        <v>0.0</v>
      </c>
      <c r="FB119" s="3">
        <v>0.0</v>
      </c>
      <c r="FC119" s="3">
        <v>0.0</v>
      </c>
      <c r="FD119" s="3">
        <v>0.0</v>
      </c>
      <c r="FE119" s="3">
        <v>0.0</v>
      </c>
      <c r="FF119" s="3">
        <v>0.0</v>
      </c>
      <c r="FG119" s="3">
        <v>0.0</v>
      </c>
      <c r="FH119" s="3">
        <v>0.0</v>
      </c>
      <c r="FI119" s="3">
        <v>0.0</v>
      </c>
      <c r="FJ119" s="3">
        <v>0.0640469952942401</v>
      </c>
      <c r="FK119" s="3">
        <v>0.0</v>
      </c>
      <c r="FL119" s="3">
        <v>0.0440342454154997</v>
      </c>
      <c r="FM119" s="3">
        <v>0.0</v>
      </c>
      <c r="FN119" s="3">
        <v>0.0</v>
      </c>
      <c r="FO119" s="3">
        <v>0.0</v>
      </c>
      <c r="FP119" s="3">
        <v>0.089481315231963</v>
      </c>
      <c r="FQ119" s="3">
        <v>0.0</v>
      </c>
      <c r="FR119" s="3">
        <v>0.0</v>
      </c>
      <c r="FS119" s="3">
        <v>0.0</v>
      </c>
      <c r="FT119" s="3">
        <v>0.0</v>
      </c>
      <c r="FU119" s="3">
        <v>0.0</v>
      </c>
      <c r="FV119" s="3">
        <v>0.0</v>
      </c>
      <c r="FW119" s="3">
        <v>0.0</v>
      </c>
      <c r="FX119" s="3">
        <v>0.0</v>
      </c>
      <c r="FY119" s="3">
        <v>0.0</v>
      </c>
      <c r="FZ119" s="3">
        <v>0.401475338138932</v>
      </c>
      <c r="GA119" s="3">
        <v>0.0</v>
      </c>
      <c r="GB119" s="3">
        <v>0.0869553564544825</v>
      </c>
      <c r="GC119" s="3">
        <v>0.0</v>
      </c>
      <c r="GD119" s="3">
        <v>0.0</v>
      </c>
      <c r="GE119" s="3">
        <v>0.0</v>
      </c>
      <c r="GF119" s="3">
        <v>0.0</v>
      </c>
      <c r="GG119" s="3">
        <v>0.0</v>
      </c>
      <c r="GH119" s="3">
        <v>0.0</v>
      </c>
      <c r="GI119" s="3">
        <v>0.0</v>
      </c>
      <c r="GJ119" s="3">
        <v>0.0542710440438174</v>
      </c>
      <c r="GK119" s="3">
        <v>0.0</v>
      </c>
      <c r="GL119" s="3">
        <v>0.0</v>
      </c>
      <c r="GM119" s="3">
        <v>0.234801913073533</v>
      </c>
      <c r="GN119" s="3">
        <v>0.0</v>
      </c>
      <c r="GO119" s="3">
        <v>0.0</v>
      </c>
      <c r="GP119" s="3">
        <v>0.0</v>
      </c>
      <c r="GQ119" s="3">
        <v>0.0</v>
      </c>
      <c r="GR119" s="3">
        <v>0.0</v>
      </c>
      <c r="GS119" s="3">
        <v>0.0</v>
      </c>
      <c r="GT119" s="3">
        <v>0.0614811822684446</v>
      </c>
      <c r="GU119" s="3">
        <v>0.0</v>
      </c>
      <c r="GV119" s="3">
        <v>0.0</v>
      </c>
      <c r="GW119" s="3">
        <v>0.0</v>
      </c>
      <c r="GX119" s="3">
        <v>0.0</v>
      </c>
      <c r="GY119" s="3">
        <v>0.0</v>
      </c>
      <c r="GZ119" s="3">
        <v>0.0</v>
      </c>
      <c r="HA119" s="3">
        <v>0.0</v>
      </c>
      <c r="HB119" s="3">
        <v>0.0</v>
      </c>
      <c r="HC119" s="3">
        <v>0.0</v>
      </c>
      <c r="HD119" s="3">
        <v>0.0</v>
      </c>
      <c r="HE119" s="3">
        <v>0.0</v>
      </c>
      <c r="HF119" s="3">
        <v>0.0</v>
      </c>
      <c r="HG119" s="3">
        <v>0.0</v>
      </c>
      <c r="HH119" s="3">
        <v>0.228999378169305</v>
      </c>
      <c r="HI119" s="3">
        <v>0.0</v>
      </c>
      <c r="HJ119" s="3">
        <v>0.0</v>
      </c>
      <c r="HK119" s="3">
        <v>0.0</v>
      </c>
      <c r="HL119" s="3">
        <v>0.0</v>
      </c>
      <c r="HM119" s="3">
        <v>0.883842269763835</v>
      </c>
      <c r="HN119" s="3">
        <v>0.759508501398466</v>
      </c>
      <c r="HO119" s="3">
        <v>0.0</v>
      </c>
      <c r="HP119" s="3">
        <v>0.0</v>
      </c>
      <c r="HQ119" s="3">
        <v>0.0</v>
      </c>
      <c r="HR119" s="3">
        <v>0.402268420276797</v>
      </c>
      <c r="HS119" s="3">
        <v>0.0</v>
      </c>
      <c r="HT119" s="3">
        <v>0.0</v>
      </c>
      <c r="HU119" s="3">
        <v>0.0</v>
      </c>
      <c r="HV119" s="3">
        <v>0.0</v>
      </c>
      <c r="HW119" s="3">
        <v>0.0</v>
      </c>
      <c r="HX119" s="3">
        <v>0.438931718186259</v>
      </c>
      <c r="HY119" s="3">
        <v>0.0</v>
      </c>
      <c r="HZ119" s="3">
        <v>0.0</v>
      </c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</row>
    <row r="120" ht="12.75" customHeight="1">
      <c r="A120" s="2" t="s">
        <v>123</v>
      </c>
      <c r="B120" s="2" t="s">
        <v>38</v>
      </c>
      <c r="C120" s="3">
        <v>0.0</v>
      </c>
      <c r="D120" s="3">
        <v>0.0</v>
      </c>
      <c r="E120" s="3">
        <v>0.0</v>
      </c>
      <c r="F120" s="3">
        <v>0.0</v>
      </c>
      <c r="G120" s="3">
        <v>0.0659924681769657</v>
      </c>
      <c r="H120" s="3">
        <v>0.0</v>
      </c>
      <c r="I120" s="3">
        <v>0.0</v>
      </c>
      <c r="J120" s="3">
        <v>0.0</v>
      </c>
      <c r="K120" s="3">
        <v>0.0</v>
      </c>
      <c r="L120" s="3">
        <v>0.0</v>
      </c>
      <c r="M120" s="3">
        <v>0.0</v>
      </c>
      <c r="N120" s="3">
        <v>0.0</v>
      </c>
      <c r="O120" s="3">
        <v>0.0</v>
      </c>
      <c r="P120" s="3">
        <v>0.0</v>
      </c>
      <c r="Q120" s="3">
        <v>0.0</v>
      </c>
      <c r="R120" s="3">
        <v>0.0</v>
      </c>
      <c r="S120" s="3">
        <v>0.10200354623881</v>
      </c>
      <c r="T120" s="3">
        <v>0.0</v>
      </c>
      <c r="U120" s="3">
        <v>0.0</v>
      </c>
      <c r="V120" s="3">
        <v>0.471802876860005</v>
      </c>
      <c r="W120" s="3">
        <v>0.0</v>
      </c>
      <c r="X120" s="3">
        <v>0.0</v>
      </c>
      <c r="Y120" s="3">
        <v>0.0</v>
      </c>
      <c r="Z120" s="3">
        <v>0.0</v>
      </c>
      <c r="AA120" s="3">
        <v>0.0</v>
      </c>
      <c r="AB120" s="3">
        <v>0.0</v>
      </c>
      <c r="AC120" s="3">
        <v>0.0</v>
      </c>
      <c r="AD120" s="3">
        <v>0.106764542333226</v>
      </c>
      <c r="AE120" s="3">
        <v>0.0</v>
      </c>
      <c r="AF120" s="3">
        <v>0.0</v>
      </c>
      <c r="AG120" s="3">
        <v>0.0</v>
      </c>
      <c r="AH120" s="3">
        <v>0.0616436043110933</v>
      </c>
      <c r="AI120" s="3">
        <v>0.0</v>
      </c>
      <c r="AJ120" s="3">
        <v>0.0</v>
      </c>
      <c r="AK120" s="3">
        <v>0.0</v>
      </c>
      <c r="AL120" s="3">
        <v>0.084321532646643</v>
      </c>
      <c r="AM120" s="3">
        <v>0.0</v>
      </c>
      <c r="AN120" s="3">
        <v>0.0</v>
      </c>
      <c r="AO120" s="3">
        <v>0.0653637780033522</v>
      </c>
      <c r="AP120" s="3">
        <v>0.0</v>
      </c>
      <c r="AQ120" s="3">
        <v>0.0</v>
      </c>
      <c r="AR120" s="3">
        <v>0.0</v>
      </c>
      <c r="AS120" s="3">
        <v>0.0</v>
      </c>
      <c r="AT120" s="3">
        <v>0.0</v>
      </c>
      <c r="AU120" s="3">
        <v>0.0</v>
      </c>
      <c r="AV120" s="3">
        <v>0.0</v>
      </c>
      <c r="AW120" s="3">
        <v>0.0</v>
      </c>
      <c r="AX120" s="3">
        <v>0.0</v>
      </c>
      <c r="AY120" s="3">
        <v>0.0</v>
      </c>
      <c r="AZ120" s="3">
        <v>0.0</v>
      </c>
      <c r="BA120" s="3">
        <v>0.107846676319151</v>
      </c>
      <c r="BB120" s="3">
        <v>0.0</v>
      </c>
      <c r="BC120" s="3">
        <v>0.0</v>
      </c>
      <c r="BD120" s="3">
        <v>0.0</v>
      </c>
      <c r="BE120" s="3">
        <v>0.0</v>
      </c>
      <c r="BF120" s="3">
        <v>0.0</v>
      </c>
      <c r="BG120" s="3">
        <v>0.0</v>
      </c>
      <c r="BH120" s="3">
        <v>0.0</v>
      </c>
      <c r="BI120" s="3">
        <v>0.0</v>
      </c>
      <c r="BJ120" s="3">
        <v>0.0</v>
      </c>
      <c r="BK120" s="3">
        <v>0.0</v>
      </c>
      <c r="BL120" s="3">
        <v>0.0506086573341832</v>
      </c>
      <c r="BM120" s="3">
        <v>0.0</v>
      </c>
      <c r="BN120" s="3">
        <v>0.0</v>
      </c>
      <c r="BO120" s="3">
        <v>0.0</v>
      </c>
      <c r="BP120" s="3">
        <v>0.0</v>
      </c>
      <c r="BQ120" s="3">
        <v>0.0</v>
      </c>
      <c r="BR120" s="3">
        <v>0.0319977888466593</v>
      </c>
      <c r="BS120" s="3">
        <v>0.0</v>
      </c>
      <c r="BT120" s="3">
        <v>0.0</v>
      </c>
      <c r="BU120" s="3">
        <v>0.0</v>
      </c>
      <c r="BV120" s="3">
        <v>0.0</v>
      </c>
      <c r="BW120" s="3">
        <v>0.0</v>
      </c>
      <c r="BX120" s="3">
        <v>0.0</v>
      </c>
      <c r="BY120" s="3">
        <v>0.0</v>
      </c>
      <c r="BZ120" s="3">
        <v>0.0</v>
      </c>
      <c r="CA120" s="3">
        <v>0.0</v>
      </c>
      <c r="CB120" s="3">
        <v>0.0</v>
      </c>
      <c r="CC120" s="3">
        <v>0.0</v>
      </c>
      <c r="CD120" s="3">
        <v>0.0</v>
      </c>
      <c r="CE120" s="3">
        <v>0.0</v>
      </c>
      <c r="CF120" s="3">
        <v>0.0</v>
      </c>
      <c r="CG120" s="3">
        <v>0.0</v>
      </c>
      <c r="CH120" s="3">
        <v>0.0</v>
      </c>
      <c r="CI120" s="3">
        <v>0.0</v>
      </c>
      <c r="CJ120" s="3">
        <v>0.0</v>
      </c>
      <c r="CK120" s="3">
        <v>0.0</v>
      </c>
      <c r="CL120" s="3">
        <v>0.0</v>
      </c>
      <c r="CM120" s="3">
        <v>0.0</v>
      </c>
      <c r="CN120" s="3">
        <v>0.0</v>
      </c>
      <c r="CO120" s="3">
        <v>0.0</v>
      </c>
      <c r="CP120" s="3">
        <v>0.0</v>
      </c>
      <c r="CQ120" s="3">
        <v>0.0</v>
      </c>
      <c r="CR120" s="3">
        <v>0.0</v>
      </c>
      <c r="CS120" s="3">
        <v>0.0</v>
      </c>
      <c r="CT120" s="3">
        <v>0.0</v>
      </c>
      <c r="CU120" s="3">
        <v>0.0</v>
      </c>
      <c r="CV120" s="3">
        <v>0.0</v>
      </c>
      <c r="CW120" s="3">
        <v>0.0</v>
      </c>
      <c r="CX120" s="3">
        <v>0.0</v>
      </c>
      <c r="CY120" s="3">
        <v>0.0</v>
      </c>
      <c r="CZ120" s="3">
        <v>0.0</v>
      </c>
      <c r="DA120" s="3">
        <v>0.0</v>
      </c>
      <c r="DB120" s="3">
        <v>0.0</v>
      </c>
      <c r="DC120" s="3">
        <v>0.0</v>
      </c>
      <c r="DD120" s="3">
        <v>0.0</v>
      </c>
      <c r="DE120" s="3">
        <v>0.0</v>
      </c>
      <c r="DF120" s="3">
        <v>0.0</v>
      </c>
      <c r="DG120" s="3">
        <v>0.119863429149978</v>
      </c>
      <c r="DH120" s="3">
        <v>0.0</v>
      </c>
      <c r="DI120" s="3">
        <v>0.0</v>
      </c>
      <c r="DJ120" s="3">
        <v>0.0</v>
      </c>
      <c r="DK120" s="3">
        <v>0.0</v>
      </c>
      <c r="DL120" s="3">
        <v>1.0</v>
      </c>
      <c r="DM120" s="3">
        <v>0.0</v>
      </c>
      <c r="DN120" s="3">
        <v>0.0</v>
      </c>
      <c r="DO120" s="3">
        <v>0.0</v>
      </c>
      <c r="DP120" s="3">
        <v>0.0</v>
      </c>
      <c r="DQ120" s="3">
        <v>0.0</v>
      </c>
      <c r="DR120" s="3">
        <v>0.0766046271596778</v>
      </c>
      <c r="DS120" s="3">
        <v>0.0</v>
      </c>
      <c r="DT120" s="3">
        <v>0.133430349981246</v>
      </c>
      <c r="DU120" s="3">
        <v>0.0</v>
      </c>
      <c r="DV120" s="3">
        <v>0.0270744972445829</v>
      </c>
      <c r="DW120" s="3">
        <v>0.440226400593838</v>
      </c>
      <c r="DX120" s="3">
        <v>0.0</v>
      </c>
      <c r="DY120" s="3">
        <v>0.0</v>
      </c>
      <c r="DZ120" s="3">
        <v>0.0</v>
      </c>
      <c r="EA120" s="3">
        <v>0.0</v>
      </c>
      <c r="EB120" s="3">
        <v>0.0</v>
      </c>
      <c r="EC120" s="3">
        <v>0.0</v>
      </c>
      <c r="ED120" s="3">
        <v>0.0</v>
      </c>
      <c r="EE120" s="3">
        <v>0.0</v>
      </c>
      <c r="EF120" s="3">
        <v>0.0</v>
      </c>
      <c r="EG120" s="3">
        <v>0.0</v>
      </c>
      <c r="EH120" s="3">
        <v>0.0</v>
      </c>
      <c r="EI120" s="3">
        <v>0.0</v>
      </c>
      <c r="EJ120" s="3">
        <v>0.0</v>
      </c>
      <c r="EK120" s="3">
        <v>0.0</v>
      </c>
      <c r="EL120" s="3">
        <v>0.0</v>
      </c>
      <c r="EM120" s="3">
        <v>0.0</v>
      </c>
      <c r="EN120" s="3">
        <v>0.0</v>
      </c>
      <c r="EO120" s="3">
        <v>0.0</v>
      </c>
      <c r="EP120" s="3">
        <v>0.0</v>
      </c>
      <c r="EQ120" s="3">
        <v>0.17518783655826</v>
      </c>
      <c r="ER120" s="3">
        <v>0.0</v>
      </c>
      <c r="ES120" s="3">
        <v>0.0</v>
      </c>
      <c r="ET120" s="3">
        <v>0.0</v>
      </c>
      <c r="EU120" s="3">
        <v>0.0</v>
      </c>
      <c r="EV120" s="3">
        <v>0.0</v>
      </c>
      <c r="EW120" s="3">
        <v>0.0</v>
      </c>
      <c r="EX120" s="3">
        <v>0.0</v>
      </c>
      <c r="EY120" s="3">
        <v>0.0</v>
      </c>
      <c r="EZ120" s="3">
        <v>0.0</v>
      </c>
      <c r="FA120" s="3">
        <v>0.0</v>
      </c>
      <c r="FB120" s="3">
        <v>0.0</v>
      </c>
      <c r="FC120" s="3">
        <v>0.0</v>
      </c>
      <c r="FD120" s="3">
        <v>0.0</v>
      </c>
      <c r="FE120" s="3">
        <v>0.0</v>
      </c>
      <c r="FF120" s="3">
        <v>0.0</v>
      </c>
      <c r="FG120" s="3">
        <v>0.0</v>
      </c>
      <c r="FH120" s="3">
        <v>0.0</v>
      </c>
      <c r="FI120" s="3">
        <v>0.0</v>
      </c>
      <c r="FJ120" s="3">
        <v>0.0</v>
      </c>
      <c r="FK120" s="3">
        <v>0.0</v>
      </c>
      <c r="FL120" s="3">
        <v>0.0</v>
      </c>
      <c r="FM120" s="3">
        <v>0.0</v>
      </c>
      <c r="FN120" s="3">
        <v>0.0</v>
      </c>
      <c r="FO120" s="3">
        <v>0.0</v>
      </c>
      <c r="FP120" s="3">
        <v>0.0</v>
      </c>
      <c r="FQ120" s="3">
        <v>0.0</v>
      </c>
      <c r="FR120" s="3">
        <v>0.0</v>
      </c>
      <c r="FS120" s="3">
        <v>0.0</v>
      </c>
      <c r="FT120" s="3">
        <v>0.0</v>
      </c>
      <c r="FU120" s="3">
        <v>0.0</v>
      </c>
      <c r="FV120" s="3">
        <v>0.0</v>
      </c>
      <c r="FW120" s="3">
        <v>0.0</v>
      </c>
      <c r="FX120" s="3">
        <v>0.0</v>
      </c>
      <c r="FY120" s="3">
        <v>0.0420966677945385</v>
      </c>
      <c r="FZ120" s="3">
        <v>0.0</v>
      </c>
      <c r="GA120" s="3">
        <v>0.189686727047153</v>
      </c>
      <c r="GB120" s="3">
        <v>0.0</v>
      </c>
      <c r="GC120" s="3">
        <v>0.0</v>
      </c>
      <c r="GD120" s="3">
        <v>0.0</v>
      </c>
      <c r="GE120" s="3">
        <v>0.0</v>
      </c>
      <c r="GF120" s="3">
        <v>0.0</v>
      </c>
      <c r="GG120" s="3">
        <v>0.0</v>
      </c>
      <c r="GH120" s="3">
        <v>0.0</v>
      </c>
      <c r="GI120" s="3">
        <v>0.0</v>
      </c>
      <c r="GJ120" s="3">
        <v>0.37465540893222</v>
      </c>
      <c r="GK120" s="3">
        <v>0.0</v>
      </c>
      <c r="GL120" s="3">
        <v>0.0</v>
      </c>
      <c r="GM120" s="3">
        <v>0.0</v>
      </c>
      <c r="GN120" s="3">
        <v>0.0</v>
      </c>
      <c r="GO120" s="3">
        <v>0.0</v>
      </c>
      <c r="GP120" s="3">
        <v>0.0</v>
      </c>
      <c r="GQ120" s="3">
        <v>0.0</v>
      </c>
      <c r="GR120" s="3">
        <v>0.0</v>
      </c>
      <c r="GS120" s="3">
        <v>0.0</v>
      </c>
      <c r="GT120" s="3">
        <v>0.0</v>
      </c>
      <c r="GU120" s="3">
        <v>0.0</v>
      </c>
      <c r="GV120" s="3">
        <v>0.0</v>
      </c>
      <c r="GW120" s="3">
        <v>0.0</v>
      </c>
      <c r="GX120" s="3">
        <v>0.0</v>
      </c>
      <c r="GY120" s="3">
        <v>0.0</v>
      </c>
      <c r="GZ120" s="3">
        <v>0.0</v>
      </c>
      <c r="HA120" s="3">
        <v>0.0</v>
      </c>
      <c r="HB120" s="3">
        <v>0.0</v>
      </c>
      <c r="HC120" s="3">
        <v>0.0</v>
      </c>
      <c r="HD120" s="3">
        <v>0.0</v>
      </c>
      <c r="HE120" s="3">
        <v>0.0</v>
      </c>
      <c r="HF120" s="3">
        <v>0.0</v>
      </c>
      <c r="HG120" s="3">
        <v>0.0</v>
      </c>
      <c r="HH120" s="3">
        <v>0.0620391791191583</v>
      </c>
      <c r="HI120" s="3">
        <v>0.0</v>
      </c>
      <c r="HJ120" s="3">
        <v>0.0</v>
      </c>
      <c r="HK120" s="3">
        <v>0.0</v>
      </c>
      <c r="HL120" s="3">
        <v>0.0</v>
      </c>
      <c r="HM120" s="3">
        <v>0.137014785612552</v>
      </c>
      <c r="HN120" s="3">
        <v>0.0</v>
      </c>
      <c r="HO120" s="3">
        <v>0.0</v>
      </c>
      <c r="HP120" s="3">
        <v>0.0</v>
      </c>
      <c r="HQ120" s="3">
        <v>0.0</v>
      </c>
      <c r="HR120" s="3">
        <v>0.0</v>
      </c>
      <c r="HS120" s="3">
        <v>0.0</v>
      </c>
      <c r="HT120" s="3">
        <v>0.0</v>
      </c>
      <c r="HU120" s="3">
        <v>0.0</v>
      </c>
      <c r="HV120" s="3">
        <v>0.0</v>
      </c>
      <c r="HW120" s="3">
        <v>0.0</v>
      </c>
      <c r="HX120" s="3">
        <v>0.0678842764177742</v>
      </c>
      <c r="HY120" s="3">
        <v>0.0</v>
      </c>
      <c r="HZ120" s="3">
        <v>0.0</v>
      </c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</row>
    <row r="121" ht="12.75" customHeight="1">
      <c r="A121" s="2" t="s">
        <v>124</v>
      </c>
      <c r="B121" s="2" t="s">
        <v>38</v>
      </c>
      <c r="C121" s="3">
        <v>0.0</v>
      </c>
      <c r="D121" s="3">
        <v>0.0</v>
      </c>
      <c r="E121" s="3">
        <v>0.0</v>
      </c>
      <c r="F121" s="3">
        <v>0.0</v>
      </c>
      <c r="G121" s="3">
        <v>0.0538233339165901</v>
      </c>
      <c r="H121" s="3">
        <v>0.0252518194317285</v>
      </c>
      <c r="I121" s="3">
        <v>0.0</v>
      </c>
      <c r="J121" s="3">
        <v>0.0</v>
      </c>
      <c r="K121" s="3">
        <v>0.0</v>
      </c>
      <c r="L121" s="3">
        <v>0.0</v>
      </c>
      <c r="M121" s="3">
        <v>0.0</v>
      </c>
      <c r="N121" s="3">
        <v>0.0383337146935167</v>
      </c>
      <c r="O121" s="3">
        <v>0.0</v>
      </c>
      <c r="P121" s="3">
        <v>0.0</v>
      </c>
      <c r="Q121" s="3">
        <v>0.0</v>
      </c>
      <c r="R121" s="3">
        <v>0.0</v>
      </c>
      <c r="S121" s="3">
        <v>0.115673559883238</v>
      </c>
      <c r="T121" s="3">
        <v>0.0</v>
      </c>
      <c r="U121" s="3">
        <v>0.0</v>
      </c>
      <c r="V121" s="3">
        <v>0.478110116392655</v>
      </c>
      <c r="W121" s="3">
        <v>0.0</v>
      </c>
      <c r="X121" s="3">
        <v>0.0</v>
      </c>
      <c r="Y121" s="3">
        <v>0.0</v>
      </c>
      <c r="Z121" s="3">
        <v>0.0</v>
      </c>
      <c r="AA121" s="3">
        <v>0.0</v>
      </c>
      <c r="AB121" s="3">
        <v>0.0</v>
      </c>
      <c r="AC121" s="3">
        <v>0.0</v>
      </c>
      <c r="AD121" s="3">
        <v>0.104825413880804</v>
      </c>
      <c r="AE121" s="3">
        <v>0.0</v>
      </c>
      <c r="AF121" s="3">
        <v>0.0</v>
      </c>
      <c r="AG121" s="3">
        <v>0.0</v>
      </c>
      <c r="AH121" s="3">
        <v>0.066583053804433</v>
      </c>
      <c r="AI121" s="3">
        <v>0.0</v>
      </c>
      <c r="AJ121" s="3">
        <v>0.0</v>
      </c>
      <c r="AK121" s="3">
        <v>0.0</v>
      </c>
      <c r="AL121" s="3">
        <v>0.05844032180881</v>
      </c>
      <c r="AM121" s="3">
        <v>0.0</v>
      </c>
      <c r="AN121" s="3">
        <v>0.0</v>
      </c>
      <c r="AO121" s="3">
        <v>0.0630339698850507</v>
      </c>
      <c r="AP121" s="3">
        <v>0.0</v>
      </c>
      <c r="AQ121" s="3">
        <v>0.0</v>
      </c>
      <c r="AR121" s="3">
        <v>0.0</v>
      </c>
      <c r="AS121" s="3">
        <v>0.0</v>
      </c>
      <c r="AT121" s="3">
        <v>0.0</v>
      </c>
      <c r="AU121" s="3">
        <v>0.0</v>
      </c>
      <c r="AV121" s="3">
        <v>0.0</v>
      </c>
      <c r="AW121" s="3">
        <v>0.0</v>
      </c>
      <c r="AX121" s="3">
        <v>0.0</v>
      </c>
      <c r="AY121" s="3">
        <v>0.0</v>
      </c>
      <c r="AZ121" s="3">
        <v>0.0</v>
      </c>
      <c r="BA121" s="3">
        <v>0.154917527399942</v>
      </c>
      <c r="BB121" s="3">
        <v>0.0</v>
      </c>
      <c r="BC121" s="3">
        <v>0.0</v>
      </c>
      <c r="BD121" s="3">
        <v>0.0245098137482685</v>
      </c>
      <c r="BE121" s="3">
        <v>0.0</v>
      </c>
      <c r="BF121" s="3">
        <v>0.0</v>
      </c>
      <c r="BG121" s="3">
        <v>0.0</v>
      </c>
      <c r="BH121" s="3">
        <v>0.0</v>
      </c>
      <c r="BI121" s="3">
        <v>0.0</v>
      </c>
      <c r="BJ121" s="3">
        <v>0.0</v>
      </c>
      <c r="BK121" s="3">
        <v>0.0683250918486194</v>
      </c>
      <c r="BL121" s="3">
        <v>0.0</v>
      </c>
      <c r="BM121" s="3">
        <v>0.0</v>
      </c>
      <c r="BN121" s="3">
        <v>0.0</v>
      </c>
      <c r="BO121" s="3">
        <v>0.0</v>
      </c>
      <c r="BP121" s="3">
        <v>0.0</v>
      </c>
      <c r="BQ121" s="3">
        <v>0.0</v>
      </c>
      <c r="BR121" s="3">
        <v>0.0584169819928308</v>
      </c>
      <c r="BS121" s="3">
        <v>0.0</v>
      </c>
      <c r="BT121" s="3">
        <v>0.0</v>
      </c>
      <c r="BU121" s="3">
        <v>0.0</v>
      </c>
      <c r="BV121" s="3">
        <v>0.0</v>
      </c>
      <c r="BW121" s="3">
        <v>0.0</v>
      </c>
      <c r="BX121" s="3">
        <v>0.0</v>
      </c>
      <c r="BY121" s="3">
        <v>0.0</v>
      </c>
      <c r="BZ121" s="3">
        <v>0.0</v>
      </c>
      <c r="CA121" s="3">
        <v>0.0</v>
      </c>
      <c r="CB121" s="3">
        <v>0.0</v>
      </c>
      <c r="CC121" s="3">
        <v>0.0</v>
      </c>
      <c r="CD121" s="3">
        <v>0.0</v>
      </c>
      <c r="CE121" s="3">
        <v>0.0</v>
      </c>
      <c r="CF121" s="3">
        <v>0.0</v>
      </c>
      <c r="CG121" s="3">
        <v>0.0</v>
      </c>
      <c r="CH121" s="3">
        <v>0.0</v>
      </c>
      <c r="CI121" s="3">
        <v>0.0</v>
      </c>
      <c r="CJ121" s="3">
        <v>0.0</v>
      </c>
      <c r="CK121" s="3">
        <v>0.0</v>
      </c>
      <c r="CL121" s="3">
        <v>0.0</v>
      </c>
      <c r="CM121" s="3">
        <v>0.0</v>
      </c>
      <c r="CN121" s="3">
        <v>0.0</v>
      </c>
      <c r="CO121" s="3">
        <v>0.0</v>
      </c>
      <c r="CP121" s="3">
        <v>0.0</v>
      </c>
      <c r="CQ121" s="3">
        <v>0.0</v>
      </c>
      <c r="CR121" s="3">
        <v>0.0</v>
      </c>
      <c r="CS121" s="3">
        <v>0.0</v>
      </c>
      <c r="CT121" s="3">
        <v>0.0</v>
      </c>
      <c r="CU121" s="3">
        <v>0.0</v>
      </c>
      <c r="CV121" s="3">
        <v>0.0</v>
      </c>
      <c r="CW121" s="3">
        <v>0.0</v>
      </c>
      <c r="CX121" s="3">
        <v>0.0</v>
      </c>
      <c r="CY121" s="3">
        <v>0.0</v>
      </c>
      <c r="CZ121" s="3">
        <v>0.0</v>
      </c>
      <c r="DA121" s="3">
        <v>0.0</v>
      </c>
      <c r="DB121" s="3">
        <v>0.0</v>
      </c>
      <c r="DC121" s="3">
        <v>0.0</v>
      </c>
      <c r="DD121" s="3">
        <v>0.0</v>
      </c>
      <c r="DE121" s="3">
        <v>0.0</v>
      </c>
      <c r="DF121" s="3">
        <v>0.0</v>
      </c>
      <c r="DG121" s="3">
        <v>0.0691179296466352</v>
      </c>
      <c r="DH121" s="3">
        <v>0.0</v>
      </c>
      <c r="DI121" s="3">
        <v>0.0</v>
      </c>
      <c r="DJ121" s="3">
        <v>0.0</v>
      </c>
      <c r="DK121" s="3">
        <v>0.0</v>
      </c>
      <c r="DL121" s="3">
        <v>1.0</v>
      </c>
      <c r="DM121" s="3">
        <v>0.0</v>
      </c>
      <c r="DN121" s="3">
        <v>0.0696077794040872</v>
      </c>
      <c r="DO121" s="3">
        <v>0.0</v>
      </c>
      <c r="DP121" s="3">
        <v>0.0334607047708016</v>
      </c>
      <c r="DQ121" s="3">
        <v>0.0</v>
      </c>
      <c r="DR121" s="3">
        <v>0.0804523456801437</v>
      </c>
      <c r="DS121" s="3">
        <v>0.0</v>
      </c>
      <c r="DT121" s="3">
        <v>0.129162971195803</v>
      </c>
      <c r="DU121" s="3">
        <v>0.0</v>
      </c>
      <c r="DV121" s="3">
        <v>0.0</v>
      </c>
      <c r="DW121" s="3">
        <v>0.448170573675494</v>
      </c>
      <c r="DX121" s="3">
        <v>0.0</v>
      </c>
      <c r="DY121" s="3">
        <v>0.0</v>
      </c>
      <c r="DZ121" s="3">
        <v>0.0</v>
      </c>
      <c r="EA121" s="3">
        <v>0.0</v>
      </c>
      <c r="EB121" s="3">
        <v>0.0</v>
      </c>
      <c r="EC121" s="3">
        <v>0.0</v>
      </c>
      <c r="ED121" s="3">
        <v>0.0</v>
      </c>
      <c r="EE121" s="3">
        <v>0.0</v>
      </c>
      <c r="EF121" s="3">
        <v>0.0</v>
      </c>
      <c r="EG121" s="3">
        <v>0.0</v>
      </c>
      <c r="EH121" s="3">
        <v>0.0</v>
      </c>
      <c r="EI121" s="3">
        <v>0.0</v>
      </c>
      <c r="EJ121" s="3">
        <v>0.117109030160483</v>
      </c>
      <c r="EK121" s="3">
        <v>0.0</v>
      </c>
      <c r="EL121" s="3">
        <v>0.0286399588531931</v>
      </c>
      <c r="EM121" s="3">
        <v>0.0</v>
      </c>
      <c r="EN121" s="3">
        <v>0.0</v>
      </c>
      <c r="EO121" s="3">
        <v>0.0</v>
      </c>
      <c r="EP121" s="3">
        <v>0.0</v>
      </c>
      <c r="EQ121" s="3">
        <v>0.218070916956935</v>
      </c>
      <c r="ER121" s="3">
        <v>0.0</v>
      </c>
      <c r="ES121" s="3">
        <v>0.0</v>
      </c>
      <c r="ET121" s="3">
        <v>0.0</v>
      </c>
      <c r="EU121" s="3">
        <v>0.0</v>
      </c>
      <c r="EV121" s="3">
        <v>0.0</v>
      </c>
      <c r="EW121" s="3">
        <v>0.0</v>
      </c>
      <c r="EX121" s="3">
        <v>0.0</v>
      </c>
      <c r="EY121" s="3">
        <v>0.0</v>
      </c>
      <c r="EZ121" s="3">
        <v>0.0</v>
      </c>
      <c r="FA121" s="3">
        <v>0.0</v>
      </c>
      <c r="FB121" s="3">
        <v>0.0</v>
      </c>
      <c r="FC121" s="3">
        <v>0.0</v>
      </c>
      <c r="FD121" s="3">
        <v>0.0</v>
      </c>
      <c r="FE121" s="3">
        <v>0.0</v>
      </c>
      <c r="FF121" s="3">
        <v>0.0</v>
      </c>
      <c r="FG121" s="3">
        <v>0.0</v>
      </c>
      <c r="FH121" s="3">
        <v>0.0</v>
      </c>
      <c r="FI121" s="3">
        <v>0.0</v>
      </c>
      <c r="FJ121" s="3">
        <v>0.0393052524322809</v>
      </c>
      <c r="FK121" s="3">
        <v>0.0</v>
      </c>
      <c r="FL121" s="3">
        <v>0.0</v>
      </c>
      <c r="FM121" s="3">
        <v>0.0</v>
      </c>
      <c r="FN121" s="3">
        <v>0.0</v>
      </c>
      <c r="FO121" s="3">
        <v>0.0</v>
      </c>
      <c r="FP121" s="3">
        <v>0.0</v>
      </c>
      <c r="FQ121" s="3">
        <v>0.0</v>
      </c>
      <c r="FR121" s="3">
        <v>0.0</v>
      </c>
      <c r="FS121" s="3">
        <v>0.0</v>
      </c>
      <c r="FT121" s="3">
        <v>0.0</v>
      </c>
      <c r="FU121" s="3">
        <v>0.0</v>
      </c>
      <c r="FV121" s="3">
        <v>0.0</v>
      </c>
      <c r="FW121" s="3">
        <v>0.0</v>
      </c>
      <c r="FX121" s="3">
        <v>0.0</v>
      </c>
      <c r="FY121" s="3">
        <v>0.0558948499765313</v>
      </c>
      <c r="FZ121" s="3">
        <v>0.0</v>
      </c>
      <c r="GA121" s="3">
        <v>0.212531791549956</v>
      </c>
      <c r="GB121" s="3">
        <v>0.0451233101185691</v>
      </c>
      <c r="GC121" s="3">
        <v>0.0</v>
      </c>
      <c r="GD121" s="3">
        <v>0.0</v>
      </c>
      <c r="GE121" s="3">
        <v>0.0</v>
      </c>
      <c r="GF121" s="3">
        <v>0.0</v>
      </c>
      <c r="GG121" s="3">
        <v>0.0</v>
      </c>
      <c r="GH121" s="3">
        <v>0.0</v>
      </c>
      <c r="GI121" s="3">
        <v>0.0</v>
      </c>
      <c r="GJ121" s="3">
        <v>0.473630160426153</v>
      </c>
      <c r="GK121" s="3">
        <v>0.0</v>
      </c>
      <c r="GL121" s="3">
        <v>0.0</v>
      </c>
      <c r="GM121" s="3">
        <v>0.0</v>
      </c>
      <c r="GN121" s="3">
        <v>0.0</v>
      </c>
      <c r="GO121" s="3">
        <v>0.0</v>
      </c>
      <c r="GP121" s="3">
        <v>0.0</v>
      </c>
      <c r="GQ121" s="3">
        <v>0.0</v>
      </c>
      <c r="GR121" s="3">
        <v>0.0</v>
      </c>
      <c r="GS121" s="3">
        <v>0.0</v>
      </c>
      <c r="GT121" s="3">
        <v>0.0</v>
      </c>
      <c r="GU121" s="3">
        <v>0.0</v>
      </c>
      <c r="GV121" s="3">
        <v>0.0</v>
      </c>
      <c r="GW121" s="3">
        <v>0.0</v>
      </c>
      <c r="GX121" s="3">
        <v>0.0</v>
      </c>
      <c r="GY121" s="3">
        <v>0.0</v>
      </c>
      <c r="GZ121" s="3">
        <v>0.0</v>
      </c>
      <c r="HA121" s="3">
        <v>0.0</v>
      </c>
      <c r="HB121" s="3">
        <v>0.0</v>
      </c>
      <c r="HC121" s="3">
        <v>0.0</v>
      </c>
      <c r="HD121" s="3">
        <v>0.0</v>
      </c>
      <c r="HE121" s="3">
        <v>0.0</v>
      </c>
      <c r="HF121" s="3">
        <v>0.0</v>
      </c>
      <c r="HG121" s="3">
        <v>0.0</v>
      </c>
      <c r="HH121" s="3">
        <v>0.11463042761693</v>
      </c>
      <c r="HI121" s="3">
        <v>0.0</v>
      </c>
      <c r="HJ121" s="3">
        <v>0.0</v>
      </c>
      <c r="HK121" s="3">
        <v>0.0</v>
      </c>
      <c r="HL121" s="3">
        <v>0.0</v>
      </c>
      <c r="HM121" s="3">
        <v>0.318709053299835</v>
      </c>
      <c r="HN121" s="3">
        <v>0.0455780785575249</v>
      </c>
      <c r="HO121" s="3">
        <v>0.0</v>
      </c>
      <c r="HP121" s="3">
        <v>0.0</v>
      </c>
      <c r="HQ121" s="3">
        <v>0.0</v>
      </c>
      <c r="HR121" s="3">
        <v>0.0</v>
      </c>
      <c r="HS121" s="3">
        <v>0.0</v>
      </c>
      <c r="HT121" s="3">
        <v>0.0632311412139053</v>
      </c>
      <c r="HU121" s="3">
        <v>0.0</v>
      </c>
      <c r="HV121" s="3">
        <v>0.0</v>
      </c>
      <c r="HW121" s="3">
        <v>0.0</v>
      </c>
      <c r="HX121" s="3">
        <v>0.120248020626097</v>
      </c>
      <c r="HY121" s="3">
        <v>0.0</v>
      </c>
      <c r="HZ121" s="3">
        <v>0.0</v>
      </c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</row>
    <row r="122" ht="12.75" customHeight="1">
      <c r="A122" s="2" t="s">
        <v>125</v>
      </c>
      <c r="B122" s="2" t="s">
        <v>38</v>
      </c>
      <c r="C122" s="3">
        <v>0.0</v>
      </c>
      <c r="D122" s="3">
        <v>0.0</v>
      </c>
      <c r="E122" s="3">
        <v>0.0</v>
      </c>
      <c r="F122" s="3">
        <v>0.0</v>
      </c>
      <c r="G122" s="3">
        <v>0.0439029833726552</v>
      </c>
      <c r="H122" s="3">
        <v>0.0</v>
      </c>
      <c r="I122" s="3">
        <v>0.0</v>
      </c>
      <c r="J122" s="3">
        <v>0.0</v>
      </c>
      <c r="K122" s="3">
        <v>0.0</v>
      </c>
      <c r="L122" s="3">
        <v>0.0</v>
      </c>
      <c r="M122" s="3">
        <v>0.0</v>
      </c>
      <c r="N122" s="3">
        <v>0.0</v>
      </c>
      <c r="O122" s="3">
        <v>0.0</v>
      </c>
      <c r="P122" s="3">
        <v>0.0</v>
      </c>
      <c r="Q122" s="3">
        <v>0.0</v>
      </c>
      <c r="R122" s="3">
        <v>0.0</v>
      </c>
      <c r="S122" s="3">
        <v>0.0888697744321298</v>
      </c>
      <c r="T122" s="3">
        <v>0.0</v>
      </c>
      <c r="U122" s="3">
        <v>0.0</v>
      </c>
      <c r="V122" s="3">
        <v>0.408662557272892</v>
      </c>
      <c r="W122" s="3">
        <v>0.0</v>
      </c>
      <c r="X122" s="3">
        <v>0.0</v>
      </c>
      <c r="Y122" s="3">
        <v>0.0</v>
      </c>
      <c r="Z122" s="3">
        <v>0.0</v>
      </c>
      <c r="AA122" s="3">
        <v>0.0</v>
      </c>
      <c r="AB122" s="3">
        <v>0.0</v>
      </c>
      <c r="AC122" s="3">
        <v>0.0</v>
      </c>
      <c r="AD122" s="3">
        <v>0.107479540915501</v>
      </c>
      <c r="AE122" s="3">
        <v>0.0</v>
      </c>
      <c r="AF122" s="3">
        <v>0.0</v>
      </c>
      <c r="AG122" s="3">
        <v>0.0</v>
      </c>
      <c r="AH122" s="3">
        <v>0.0460049429425141</v>
      </c>
      <c r="AI122" s="3">
        <v>0.0</v>
      </c>
      <c r="AJ122" s="3">
        <v>0.0</v>
      </c>
      <c r="AK122" s="3">
        <v>0.0</v>
      </c>
      <c r="AL122" s="3">
        <v>0.0692072118237383</v>
      </c>
      <c r="AM122" s="3">
        <v>0.0</v>
      </c>
      <c r="AN122" s="3">
        <v>0.0</v>
      </c>
      <c r="AO122" s="3">
        <v>0.0513571295832646</v>
      </c>
      <c r="AP122" s="3">
        <v>0.0</v>
      </c>
      <c r="AQ122" s="3">
        <v>0.0</v>
      </c>
      <c r="AR122" s="3">
        <v>0.0</v>
      </c>
      <c r="AS122" s="3">
        <v>0.0</v>
      </c>
      <c r="AT122" s="3">
        <v>0.0</v>
      </c>
      <c r="AU122" s="3">
        <v>0.0</v>
      </c>
      <c r="AV122" s="3">
        <v>0.0</v>
      </c>
      <c r="AW122" s="3">
        <v>0.0</v>
      </c>
      <c r="AX122" s="3">
        <v>0.0</v>
      </c>
      <c r="AY122" s="3">
        <v>0.0</v>
      </c>
      <c r="AZ122" s="3">
        <v>0.0</v>
      </c>
      <c r="BA122" s="3">
        <v>0.107826802436575</v>
      </c>
      <c r="BB122" s="3">
        <v>0.0</v>
      </c>
      <c r="BC122" s="3">
        <v>0.0</v>
      </c>
      <c r="BD122" s="3">
        <v>0.0</v>
      </c>
      <c r="BE122" s="3">
        <v>0.0</v>
      </c>
      <c r="BF122" s="3">
        <v>0.0196346363794984</v>
      </c>
      <c r="BG122" s="3">
        <v>0.0</v>
      </c>
      <c r="BH122" s="3">
        <v>0.0</v>
      </c>
      <c r="BI122" s="3">
        <v>0.0</v>
      </c>
      <c r="BJ122" s="3">
        <v>0.0</v>
      </c>
      <c r="BK122" s="3">
        <v>0.0</v>
      </c>
      <c r="BL122" s="3">
        <v>0.0537754728926567</v>
      </c>
      <c r="BM122" s="3">
        <v>0.0</v>
      </c>
      <c r="BN122" s="3">
        <v>0.0</v>
      </c>
      <c r="BO122" s="3">
        <v>0.0</v>
      </c>
      <c r="BP122" s="3">
        <v>0.0</v>
      </c>
      <c r="BQ122" s="3">
        <v>0.0</v>
      </c>
      <c r="BR122" s="3">
        <v>0.0243388436929236</v>
      </c>
      <c r="BS122" s="3">
        <v>0.0</v>
      </c>
      <c r="BT122" s="3">
        <v>0.0</v>
      </c>
      <c r="BU122" s="3">
        <v>0.0</v>
      </c>
      <c r="BV122" s="3">
        <v>0.0</v>
      </c>
      <c r="BW122" s="3">
        <v>0.0</v>
      </c>
      <c r="BX122" s="3">
        <v>0.0</v>
      </c>
      <c r="BY122" s="3">
        <v>0.0</v>
      </c>
      <c r="BZ122" s="3">
        <v>0.0</v>
      </c>
      <c r="CA122" s="3">
        <v>0.0</v>
      </c>
      <c r="CB122" s="3">
        <v>0.0</v>
      </c>
      <c r="CC122" s="3">
        <v>0.0</v>
      </c>
      <c r="CD122" s="3">
        <v>0.0</v>
      </c>
      <c r="CE122" s="3">
        <v>0.0</v>
      </c>
      <c r="CF122" s="3">
        <v>0.0</v>
      </c>
      <c r="CG122" s="3">
        <v>0.0</v>
      </c>
      <c r="CH122" s="3">
        <v>0.0</v>
      </c>
      <c r="CI122" s="3">
        <v>0.0</v>
      </c>
      <c r="CJ122" s="3">
        <v>0.0</v>
      </c>
      <c r="CK122" s="3">
        <v>0.0</v>
      </c>
      <c r="CL122" s="3">
        <v>0.0</v>
      </c>
      <c r="CM122" s="3">
        <v>0.0</v>
      </c>
      <c r="CN122" s="3">
        <v>0.0</v>
      </c>
      <c r="CO122" s="3">
        <v>0.0</v>
      </c>
      <c r="CP122" s="3">
        <v>0.0</v>
      </c>
      <c r="CQ122" s="3">
        <v>0.0</v>
      </c>
      <c r="CR122" s="3">
        <v>0.0</v>
      </c>
      <c r="CS122" s="3">
        <v>0.0</v>
      </c>
      <c r="CT122" s="3">
        <v>0.0</v>
      </c>
      <c r="CU122" s="3">
        <v>0.0</v>
      </c>
      <c r="CV122" s="3">
        <v>0.0</v>
      </c>
      <c r="CW122" s="3">
        <v>0.0</v>
      </c>
      <c r="CX122" s="3">
        <v>0.0</v>
      </c>
      <c r="CY122" s="3">
        <v>0.0</v>
      </c>
      <c r="CZ122" s="3">
        <v>0.0</v>
      </c>
      <c r="DA122" s="3">
        <v>0.0</v>
      </c>
      <c r="DB122" s="3">
        <v>0.0</v>
      </c>
      <c r="DC122" s="3">
        <v>0.0304689914987337</v>
      </c>
      <c r="DD122" s="3">
        <v>0.0</v>
      </c>
      <c r="DE122" s="3">
        <v>0.0</v>
      </c>
      <c r="DF122" s="3">
        <v>0.0</v>
      </c>
      <c r="DG122" s="3">
        <v>0.100409550634056</v>
      </c>
      <c r="DH122" s="3">
        <v>0.0</v>
      </c>
      <c r="DI122" s="3">
        <v>0.0</v>
      </c>
      <c r="DJ122" s="3">
        <v>0.0</v>
      </c>
      <c r="DK122" s="3">
        <v>0.0</v>
      </c>
      <c r="DL122" s="3">
        <v>1.0</v>
      </c>
      <c r="DM122" s="3">
        <v>0.0</v>
      </c>
      <c r="DN122" s="3">
        <v>0.0627787301580454</v>
      </c>
      <c r="DO122" s="3">
        <v>0.0</v>
      </c>
      <c r="DP122" s="3">
        <v>0.0312383250483629</v>
      </c>
      <c r="DQ122" s="3">
        <v>0.0</v>
      </c>
      <c r="DR122" s="3">
        <v>0.0811098019587639</v>
      </c>
      <c r="DS122" s="3">
        <v>0.0</v>
      </c>
      <c r="DT122" s="3">
        <v>0.142608125874185</v>
      </c>
      <c r="DU122" s="3">
        <v>0.0</v>
      </c>
      <c r="DV122" s="3">
        <v>0.0</v>
      </c>
      <c r="DW122" s="3">
        <v>0.462001200373757</v>
      </c>
      <c r="DX122" s="3">
        <v>0.0</v>
      </c>
      <c r="DY122" s="3">
        <v>0.0</v>
      </c>
      <c r="DZ122" s="3">
        <v>0.0</v>
      </c>
      <c r="EA122" s="3">
        <v>0.0</v>
      </c>
      <c r="EB122" s="3">
        <v>0.0</v>
      </c>
      <c r="EC122" s="3">
        <v>0.0</v>
      </c>
      <c r="ED122" s="3">
        <v>0.0</v>
      </c>
      <c r="EE122" s="3">
        <v>0.0</v>
      </c>
      <c r="EF122" s="3">
        <v>0.0</v>
      </c>
      <c r="EG122" s="3">
        <v>0.0</v>
      </c>
      <c r="EH122" s="3">
        <v>0.0</v>
      </c>
      <c r="EI122" s="3">
        <v>0.0</v>
      </c>
      <c r="EJ122" s="3">
        <v>0.124304980302359</v>
      </c>
      <c r="EK122" s="3">
        <v>0.0</v>
      </c>
      <c r="EL122" s="3">
        <v>0.0</v>
      </c>
      <c r="EM122" s="3">
        <v>0.0</v>
      </c>
      <c r="EN122" s="3">
        <v>0.0</v>
      </c>
      <c r="EO122" s="3">
        <v>0.0</v>
      </c>
      <c r="EP122" s="3">
        <v>0.0218729349774087</v>
      </c>
      <c r="EQ122" s="3">
        <v>0.174284415926896</v>
      </c>
      <c r="ER122" s="3">
        <v>0.0</v>
      </c>
      <c r="ES122" s="3">
        <v>0.0</v>
      </c>
      <c r="ET122" s="3">
        <v>0.0</v>
      </c>
      <c r="EU122" s="3">
        <v>0.0</v>
      </c>
      <c r="EV122" s="3">
        <v>0.0</v>
      </c>
      <c r="EW122" s="3">
        <v>0.0</v>
      </c>
      <c r="EX122" s="3">
        <v>0.0</v>
      </c>
      <c r="EY122" s="3">
        <v>0.0</v>
      </c>
      <c r="EZ122" s="3">
        <v>0.0</v>
      </c>
      <c r="FA122" s="3">
        <v>0.0</v>
      </c>
      <c r="FB122" s="3">
        <v>0.0</v>
      </c>
      <c r="FC122" s="3">
        <v>0.0</v>
      </c>
      <c r="FD122" s="3">
        <v>0.0</v>
      </c>
      <c r="FE122" s="3">
        <v>0.0</v>
      </c>
      <c r="FF122" s="3">
        <v>0.0</v>
      </c>
      <c r="FG122" s="3">
        <v>0.0</v>
      </c>
      <c r="FH122" s="3">
        <v>0.0</v>
      </c>
      <c r="FI122" s="3">
        <v>0.0</v>
      </c>
      <c r="FJ122" s="3">
        <v>0.0445131601218446</v>
      </c>
      <c r="FK122" s="3">
        <v>0.0</v>
      </c>
      <c r="FL122" s="3">
        <v>0.0</v>
      </c>
      <c r="FM122" s="3">
        <v>0.0</v>
      </c>
      <c r="FN122" s="3">
        <v>0.0</v>
      </c>
      <c r="FO122" s="3">
        <v>0.0</v>
      </c>
      <c r="FP122" s="3">
        <v>0.0</v>
      </c>
      <c r="FQ122" s="3">
        <v>0.0</v>
      </c>
      <c r="FR122" s="3">
        <v>0.0</v>
      </c>
      <c r="FS122" s="3">
        <v>0.0</v>
      </c>
      <c r="FT122" s="3">
        <v>0.0</v>
      </c>
      <c r="FU122" s="3">
        <v>0.0</v>
      </c>
      <c r="FV122" s="3">
        <v>0.0</v>
      </c>
      <c r="FW122" s="3">
        <v>0.0</v>
      </c>
      <c r="FX122" s="3">
        <v>0.0</v>
      </c>
      <c r="FY122" s="3">
        <v>0.0</v>
      </c>
      <c r="FZ122" s="3">
        <v>0.0</v>
      </c>
      <c r="GA122" s="3">
        <v>0.18165285358948</v>
      </c>
      <c r="GB122" s="3">
        <v>0.0395173167026207</v>
      </c>
      <c r="GC122" s="3">
        <v>0.0</v>
      </c>
      <c r="GD122" s="3">
        <v>0.0</v>
      </c>
      <c r="GE122" s="3">
        <v>0.0</v>
      </c>
      <c r="GF122" s="3">
        <v>0.0</v>
      </c>
      <c r="GG122" s="3">
        <v>0.0</v>
      </c>
      <c r="GH122" s="3">
        <v>0.0</v>
      </c>
      <c r="GI122" s="3">
        <v>0.0</v>
      </c>
      <c r="GJ122" s="3">
        <v>0.372486852251972</v>
      </c>
      <c r="GK122" s="3">
        <v>0.0</v>
      </c>
      <c r="GL122" s="3">
        <v>0.0</v>
      </c>
      <c r="GM122" s="3">
        <v>0.0</v>
      </c>
      <c r="GN122" s="3">
        <v>0.0</v>
      </c>
      <c r="GO122" s="3">
        <v>0.0</v>
      </c>
      <c r="GP122" s="3">
        <v>0.0</v>
      </c>
      <c r="GQ122" s="3">
        <v>0.0</v>
      </c>
      <c r="GR122" s="3">
        <v>0.0</v>
      </c>
      <c r="GS122" s="3">
        <v>0.0</v>
      </c>
      <c r="GT122" s="3">
        <v>0.0</v>
      </c>
      <c r="GU122" s="3">
        <v>0.0</v>
      </c>
      <c r="GV122" s="3">
        <v>0.0</v>
      </c>
      <c r="GW122" s="3">
        <v>0.0</v>
      </c>
      <c r="GX122" s="3">
        <v>0.0</v>
      </c>
      <c r="GY122" s="3">
        <v>0.0</v>
      </c>
      <c r="GZ122" s="3">
        <v>0.0</v>
      </c>
      <c r="HA122" s="3">
        <v>0.0</v>
      </c>
      <c r="HB122" s="3">
        <v>0.0</v>
      </c>
      <c r="HC122" s="3">
        <v>0.0</v>
      </c>
      <c r="HD122" s="3">
        <v>0.0</v>
      </c>
      <c r="HE122" s="3">
        <v>0.0</v>
      </c>
      <c r="HF122" s="3">
        <v>0.0416670687211138</v>
      </c>
      <c r="HG122" s="3">
        <v>0.0</v>
      </c>
      <c r="HH122" s="3">
        <v>0.0693527460734984</v>
      </c>
      <c r="HI122" s="3">
        <v>0.0</v>
      </c>
      <c r="HJ122" s="3">
        <v>0.0</v>
      </c>
      <c r="HK122" s="3">
        <v>0.0</v>
      </c>
      <c r="HL122" s="3">
        <v>0.0</v>
      </c>
      <c r="HM122" s="3">
        <v>0.164881790884084</v>
      </c>
      <c r="HN122" s="3">
        <v>0.0196411070910712</v>
      </c>
      <c r="HO122" s="3">
        <v>0.0</v>
      </c>
      <c r="HP122" s="3">
        <v>0.0</v>
      </c>
      <c r="HQ122" s="3">
        <v>0.0</v>
      </c>
      <c r="HR122" s="3">
        <v>0.0</v>
      </c>
      <c r="HS122" s="3">
        <v>0.0</v>
      </c>
      <c r="HT122" s="3">
        <v>0.0</v>
      </c>
      <c r="HU122" s="3">
        <v>0.0</v>
      </c>
      <c r="HV122" s="3">
        <v>0.0</v>
      </c>
      <c r="HW122" s="3">
        <v>0.0</v>
      </c>
      <c r="HX122" s="3">
        <v>0.065126463246415</v>
      </c>
      <c r="HY122" s="3">
        <v>0.0</v>
      </c>
      <c r="HZ122" s="3">
        <v>0.0</v>
      </c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</row>
    <row r="123" ht="12.75" customHeight="1">
      <c r="A123" s="2" t="s">
        <v>126</v>
      </c>
      <c r="B123" s="2" t="s">
        <v>38</v>
      </c>
      <c r="C123" s="3">
        <v>0.0</v>
      </c>
      <c r="D123" s="3">
        <v>0.0</v>
      </c>
      <c r="E123" s="3">
        <v>0.020818221114785</v>
      </c>
      <c r="F123" s="3">
        <v>0.0</v>
      </c>
      <c r="G123" s="3">
        <v>0.0643423157961441</v>
      </c>
      <c r="H123" s="3">
        <v>0.0385487743883257</v>
      </c>
      <c r="I123" s="3">
        <v>0.0749098019512924</v>
      </c>
      <c r="J123" s="3">
        <v>0.0</v>
      </c>
      <c r="K123" s="3">
        <v>0.0757917082521426</v>
      </c>
      <c r="L123" s="3">
        <v>0.0</v>
      </c>
      <c r="M123" s="3">
        <v>0.0</v>
      </c>
      <c r="N123" s="3">
        <v>0.0477774684799066</v>
      </c>
      <c r="O123" s="3">
        <v>0.0</v>
      </c>
      <c r="P123" s="3">
        <v>0.0</v>
      </c>
      <c r="Q123" s="3">
        <v>0.0</v>
      </c>
      <c r="R123" s="3">
        <v>0.0</v>
      </c>
      <c r="S123" s="3">
        <v>0.233547382547905</v>
      </c>
      <c r="T123" s="3">
        <v>0.0</v>
      </c>
      <c r="U123" s="3">
        <v>0.0</v>
      </c>
      <c r="V123" s="3">
        <v>0.614557338167433</v>
      </c>
      <c r="W123" s="3">
        <v>0.0286719126603163</v>
      </c>
      <c r="X123" s="3">
        <v>0.0</v>
      </c>
      <c r="Y123" s="3">
        <v>0.0</v>
      </c>
      <c r="Z123" s="3">
        <v>0.0</v>
      </c>
      <c r="AA123" s="3">
        <v>0.0</v>
      </c>
      <c r="AB123" s="3">
        <v>0.0483877961621415</v>
      </c>
      <c r="AC123" s="3">
        <v>0.0</v>
      </c>
      <c r="AD123" s="3">
        <v>0.14679421809121</v>
      </c>
      <c r="AE123" s="3">
        <v>0.0</v>
      </c>
      <c r="AF123" s="3">
        <v>0.0</v>
      </c>
      <c r="AG123" s="3">
        <v>0.0</v>
      </c>
      <c r="AH123" s="3">
        <v>0.0408243316337038</v>
      </c>
      <c r="AI123" s="3">
        <v>0.0</v>
      </c>
      <c r="AJ123" s="3">
        <v>0.0</v>
      </c>
      <c r="AK123" s="3">
        <v>0.0</v>
      </c>
      <c r="AL123" s="3">
        <v>0.114562996055321</v>
      </c>
      <c r="AM123" s="3">
        <v>0.0</v>
      </c>
      <c r="AN123" s="3">
        <v>0.0</v>
      </c>
      <c r="AO123" s="3">
        <v>0.136047580573981</v>
      </c>
      <c r="AP123" s="3">
        <v>0.0</v>
      </c>
      <c r="AQ123" s="3">
        <v>0.0</v>
      </c>
      <c r="AR123" s="3">
        <v>0.0</v>
      </c>
      <c r="AS123" s="3">
        <v>0.0</v>
      </c>
      <c r="AT123" s="3">
        <v>0.0</v>
      </c>
      <c r="AU123" s="3">
        <v>0.0</v>
      </c>
      <c r="AV123" s="3">
        <v>0.0</v>
      </c>
      <c r="AW123" s="3">
        <v>0.0</v>
      </c>
      <c r="AX123" s="3">
        <v>0.0</v>
      </c>
      <c r="AY123" s="3">
        <v>0.0</v>
      </c>
      <c r="AZ123" s="3">
        <v>0.0</v>
      </c>
      <c r="BA123" s="3">
        <v>0.23903625800874</v>
      </c>
      <c r="BB123" s="3">
        <v>0.0</v>
      </c>
      <c r="BC123" s="3">
        <v>0.0</v>
      </c>
      <c r="BD123" s="3">
        <v>0.0</v>
      </c>
      <c r="BE123" s="3">
        <v>0.0197203192859293</v>
      </c>
      <c r="BF123" s="3">
        <v>0.0537718422761909</v>
      </c>
      <c r="BG123" s="3">
        <v>0.0</v>
      </c>
      <c r="BH123" s="3">
        <v>0.0</v>
      </c>
      <c r="BI123" s="3">
        <v>0.0</v>
      </c>
      <c r="BJ123" s="3">
        <v>0.0</v>
      </c>
      <c r="BK123" s="3">
        <v>0.0</v>
      </c>
      <c r="BL123" s="3">
        <v>0.0</v>
      </c>
      <c r="BM123" s="3">
        <v>0.0</v>
      </c>
      <c r="BN123" s="3">
        <v>0.0</v>
      </c>
      <c r="BO123" s="3">
        <v>0.0</v>
      </c>
      <c r="BP123" s="3">
        <v>0.0</v>
      </c>
      <c r="BQ123" s="3">
        <v>0.0</v>
      </c>
      <c r="BR123" s="3">
        <v>0.113338085959159</v>
      </c>
      <c r="BS123" s="3">
        <v>0.0</v>
      </c>
      <c r="BT123" s="3">
        <v>0.0</v>
      </c>
      <c r="BU123" s="3">
        <v>0.0</v>
      </c>
      <c r="BV123" s="3">
        <v>0.0</v>
      </c>
      <c r="BW123" s="3">
        <v>0.0</v>
      </c>
      <c r="BX123" s="3">
        <v>0.0</v>
      </c>
      <c r="BY123" s="3">
        <v>0.0</v>
      </c>
      <c r="BZ123" s="3">
        <v>0.0</v>
      </c>
      <c r="CA123" s="3">
        <v>0.0</v>
      </c>
      <c r="CB123" s="3">
        <v>0.0</v>
      </c>
      <c r="CC123" s="3">
        <v>0.0</v>
      </c>
      <c r="CD123" s="3">
        <v>0.0</v>
      </c>
      <c r="CE123" s="3">
        <v>0.0225737958317208</v>
      </c>
      <c r="CF123" s="3">
        <v>0.0</v>
      </c>
      <c r="CG123" s="3">
        <v>0.027174337631065</v>
      </c>
      <c r="CH123" s="3">
        <v>0.0</v>
      </c>
      <c r="CI123" s="3">
        <v>0.0</v>
      </c>
      <c r="CJ123" s="3">
        <v>0.0444141483407678</v>
      </c>
      <c r="CK123" s="3">
        <v>0.0</v>
      </c>
      <c r="CL123" s="3">
        <v>0.0</v>
      </c>
      <c r="CM123" s="3">
        <v>0.0</v>
      </c>
      <c r="CN123" s="3">
        <v>0.0</v>
      </c>
      <c r="CO123" s="3">
        <v>0.0</v>
      </c>
      <c r="CP123" s="3">
        <v>0.0</v>
      </c>
      <c r="CQ123" s="3">
        <v>0.0</v>
      </c>
      <c r="CR123" s="3">
        <v>0.0</v>
      </c>
      <c r="CS123" s="3">
        <v>0.0</v>
      </c>
      <c r="CT123" s="3">
        <v>0.196873767994912</v>
      </c>
      <c r="CU123" s="3">
        <v>0.0</v>
      </c>
      <c r="CV123" s="3">
        <v>0.0</v>
      </c>
      <c r="CW123" s="3">
        <v>0.0</v>
      </c>
      <c r="CX123" s="3">
        <v>0.0</v>
      </c>
      <c r="CY123" s="3">
        <v>0.0</v>
      </c>
      <c r="CZ123" s="3">
        <v>0.0</v>
      </c>
      <c r="DA123" s="3">
        <v>0.0</v>
      </c>
      <c r="DB123" s="3">
        <v>0.0</v>
      </c>
      <c r="DC123" s="3">
        <v>0.0</v>
      </c>
      <c r="DD123" s="3">
        <v>0.0</v>
      </c>
      <c r="DE123" s="3">
        <v>0.0</v>
      </c>
      <c r="DF123" s="3">
        <v>0.0</v>
      </c>
      <c r="DG123" s="3">
        <v>0.0626124505217704</v>
      </c>
      <c r="DH123" s="3">
        <v>0.0</v>
      </c>
      <c r="DI123" s="3">
        <v>0.0</v>
      </c>
      <c r="DJ123" s="3">
        <v>0.0</v>
      </c>
      <c r="DK123" s="3">
        <v>0.0</v>
      </c>
      <c r="DL123" s="3">
        <v>1.0</v>
      </c>
      <c r="DM123" s="3">
        <v>0.0295110000656315</v>
      </c>
      <c r="DN123" s="3">
        <v>0.0221359205723067</v>
      </c>
      <c r="DO123" s="3">
        <v>0.0</v>
      </c>
      <c r="DP123" s="3">
        <v>0.0</v>
      </c>
      <c r="DQ123" s="3">
        <v>0.119439552257384</v>
      </c>
      <c r="DR123" s="3">
        <v>0.163165791957199</v>
      </c>
      <c r="DS123" s="3">
        <v>0.0</v>
      </c>
      <c r="DT123" s="3">
        <v>0.0947477147790821</v>
      </c>
      <c r="DU123" s="3">
        <v>0.0</v>
      </c>
      <c r="DV123" s="3">
        <v>0.098112392811314</v>
      </c>
      <c r="DW123" s="3">
        <v>0.449348369736184</v>
      </c>
      <c r="DX123" s="3">
        <v>0.0</v>
      </c>
      <c r="DY123" s="3">
        <v>0.0</v>
      </c>
      <c r="DZ123" s="3">
        <v>0.0</v>
      </c>
      <c r="EA123" s="3">
        <v>0.0</v>
      </c>
      <c r="EB123" s="3">
        <v>0.0</v>
      </c>
      <c r="EC123" s="3">
        <v>0.0</v>
      </c>
      <c r="ED123" s="3">
        <v>0.0</v>
      </c>
      <c r="EE123" s="3">
        <v>0.0</v>
      </c>
      <c r="EF123" s="3">
        <v>0.0550828427944535</v>
      </c>
      <c r="EG123" s="3">
        <v>0.0</v>
      </c>
      <c r="EH123" s="3">
        <v>0.0</v>
      </c>
      <c r="EI123" s="3">
        <v>0.0</v>
      </c>
      <c r="EJ123" s="3">
        <v>0.0851825347790368</v>
      </c>
      <c r="EK123" s="3">
        <v>0.0</v>
      </c>
      <c r="EL123" s="3">
        <v>0.0</v>
      </c>
      <c r="EM123" s="3">
        <v>0.0</v>
      </c>
      <c r="EN123" s="3">
        <v>0.0</v>
      </c>
      <c r="EO123" s="3">
        <v>0.0</v>
      </c>
      <c r="EP123" s="3">
        <v>0.081881406143561</v>
      </c>
      <c r="EQ123" s="3">
        <v>0.278648715319976</v>
      </c>
      <c r="ER123" s="3">
        <v>0.0</v>
      </c>
      <c r="ES123" s="3">
        <v>0.0</v>
      </c>
      <c r="ET123" s="3">
        <v>0.0</v>
      </c>
      <c r="EU123" s="3">
        <v>0.0</v>
      </c>
      <c r="EV123" s="3">
        <v>0.0</v>
      </c>
      <c r="EW123" s="3">
        <v>0.0</v>
      </c>
      <c r="EX123" s="3">
        <v>0.0</v>
      </c>
      <c r="EY123" s="3">
        <v>0.0</v>
      </c>
      <c r="EZ123" s="3">
        <v>0.0</v>
      </c>
      <c r="FA123" s="3">
        <v>0.0</v>
      </c>
      <c r="FB123" s="3">
        <v>0.0</v>
      </c>
      <c r="FC123" s="3">
        <v>0.0</v>
      </c>
      <c r="FD123" s="3">
        <v>0.0</v>
      </c>
      <c r="FE123" s="3">
        <v>0.0</v>
      </c>
      <c r="FF123" s="3">
        <v>0.0</v>
      </c>
      <c r="FG123" s="3">
        <v>0.0</v>
      </c>
      <c r="FH123" s="3">
        <v>0.0</v>
      </c>
      <c r="FI123" s="3">
        <v>0.0</v>
      </c>
      <c r="FJ123" s="3">
        <v>0.0795696384157009</v>
      </c>
      <c r="FK123" s="3">
        <v>0.0</v>
      </c>
      <c r="FL123" s="3">
        <v>0.0</v>
      </c>
      <c r="FM123" s="3">
        <v>0.0</v>
      </c>
      <c r="FN123" s="3">
        <v>0.0</v>
      </c>
      <c r="FO123" s="3">
        <v>0.0</v>
      </c>
      <c r="FP123" s="3">
        <v>0.0212630668920769</v>
      </c>
      <c r="FQ123" s="3">
        <v>0.0</v>
      </c>
      <c r="FR123" s="3">
        <v>0.0</v>
      </c>
      <c r="FS123" s="3">
        <v>0.0</v>
      </c>
      <c r="FT123" s="3">
        <v>0.0</v>
      </c>
      <c r="FU123" s="3">
        <v>0.0</v>
      </c>
      <c r="FV123" s="3">
        <v>0.0</v>
      </c>
      <c r="FW123" s="3">
        <v>0.0</v>
      </c>
      <c r="FX123" s="3">
        <v>0.0</v>
      </c>
      <c r="FY123" s="3">
        <v>0.0918888971871245</v>
      </c>
      <c r="FZ123" s="3">
        <v>0.0</v>
      </c>
      <c r="GA123" s="3">
        <v>0.306241646128534</v>
      </c>
      <c r="GB123" s="3">
        <v>0.0402742038785953</v>
      </c>
      <c r="GC123" s="3">
        <v>0.0</v>
      </c>
      <c r="GD123" s="3">
        <v>0.0</v>
      </c>
      <c r="GE123" s="3">
        <v>0.0</v>
      </c>
      <c r="GF123" s="3">
        <v>0.0</v>
      </c>
      <c r="GG123" s="3">
        <v>0.0</v>
      </c>
      <c r="GH123" s="3">
        <v>0.0</v>
      </c>
      <c r="GI123" s="3">
        <v>0.0</v>
      </c>
      <c r="GJ123" s="3">
        <v>0.300300320689085</v>
      </c>
      <c r="GK123" s="3">
        <v>0.0</v>
      </c>
      <c r="GL123" s="3">
        <v>0.0</v>
      </c>
      <c r="GM123" s="3">
        <v>0.0</v>
      </c>
      <c r="GN123" s="3">
        <v>0.0</v>
      </c>
      <c r="GO123" s="3">
        <v>0.0</v>
      </c>
      <c r="GP123" s="3">
        <v>0.0</v>
      </c>
      <c r="GQ123" s="3">
        <v>0.0</v>
      </c>
      <c r="GR123" s="3">
        <v>0.0</v>
      </c>
      <c r="GS123" s="3">
        <v>0.0</v>
      </c>
      <c r="GT123" s="3">
        <v>0.0</v>
      </c>
      <c r="GU123" s="3">
        <v>0.0</v>
      </c>
      <c r="GV123" s="3">
        <v>0.0</v>
      </c>
      <c r="GW123" s="3">
        <v>0.0</v>
      </c>
      <c r="GX123" s="3">
        <v>0.0</v>
      </c>
      <c r="GY123" s="3">
        <v>0.0</v>
      </c>
      <c r="GZ123" s="3">
        <v>0.0</v>
      </c>
      <c r="HA123" s="3">
        <v>0.0</v>
      </c>
      <c r="HB123" s="3">
        <v>0.0</v>
      </c>
      <c r="HC123" s="3">
        <v>0.0</v>
      </c>
      <c r="HD123" s="3">
        <v>0.0</v>
      </c>
      <c r="HE123" s="3">
        <v>0.0</v>
      </c>
      <c r="HF123" s="3">
        <v>0.0395585036923376</v>
      </c>
      <c r="HG123" s="3">
        <v>0.0</v>
      </c>
      <c r="HH123" s="3">
        <v>0.147040992529325</v>
      </c>
      <c r="HI123" s="3">
        <v>0.0</v>
      </c>
      <c r="HJ123" s="3">
        <v>0.0</v>
      </c>
      <c r="HK123" s="3">
        <v>0.0</v>
      </c>
      <c r="HL123" s="3">
        <v>0.0</v>
      </c>
      <c r="HM123" s="3">
        <v>0.22586578132037</v>
      </c>
      <c r="HN123" s="3">
        <v>0.0713609030894331</v>
      </c>
      <c r="HO123" s="3">
        <v>0.0268160349069051</v>
      </c>
      <c r="HP123" s="3">
        <v>0.0</v>
      </c>
      <c r="HQ123" s="3">
        <v>0.0</v>
      </c>
      <c r="HR123" s="3">
        <v>0.0</v>
      </c>
      <c r="HS123" s="3">
        <v>0.0</v>
      </c>
      <c r="HT123" s="3">
        <v>0.0552268699885258</v>
      </c>
      <c r="HU123" s="3">
        <v>0.0</v>
      </c>
      <c r="HV123" s="3">
        <v>0.0</v>
      </c>
      <c r="HW123" s="3">
        <v>0.0</v>
      </c>
      <c r="HX123" s="3">
        <v>0.0541413702499202</v>
      </c>
      <c r="HY123" s="3">
        <v>0.0</v>
      </c>
      <c r="HZ123" s="3">
        <v>0.0</v>
      </c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</row>
    <row r="124" ht="12.75" customHeight="1">
      <c r="A124" s="2" t="s">
        <v>127</v>
      </c>
      <c r="B124" s="2" t="s">
        <v>38</v>
      </c>
      <c r="C124" s="3">
        <v>0.0</v>
      </c>
      <c r="D124" s="3">
        <v>0.0</v>
      </c>
      <c r="E124" s="3">
        <v>0.0</v>
      </c>
      <c r="F124" s="3">
        <v>0.0161188511499647</v>
      </c>
      <c r="G124" s="3">
        <v>0.0597358182226906</v>
      </c>
      <c r="H124" s="3">
        <v>0.0397420802479423</v>
      </c>
      <c r="I124" s="3">
        <v>0.063034764292501</v>
      </c>
      <c r="J124" s="3">
        <v>0.0</v>
      </c>
      <c r="K124" s="3">
        <v>0.0</v>
      </c>
      <c r="L124" s="3">
        <v>0.0</v>
      </c>
      <c r="M124" s="3">
        <v>0.0</v>
      </c>
      <c r="N124" s="3">
        <v>0.0381117263962104</v>
      </c>
      <c r="O124" s="3">
        <v>0.0</v>
      </c>
      <c r="P124" s="3">
        <v>0.0</v>
      </c>
      <c r="Q124" s="3">
        <v>0.0</v>
      </c>
      <c r="R124" s="3">
        <v>0.0</v>
      </c>
      <c r="S124" s="3">
        <v>0.243954765589452</v>
      </c>
      <c r="T124" s="3">
        <v>0.0</v>
      </c>
      <c r="U124" s="3">
        <v>0.0</v>
      </c>
      <c r="V124" s="3">
        <v>0.545976461526044</v>
      </c>
      <c r="W124" s="3">
        <v>0.0300781215737611</v>
      </c>
      <c r="X124" s="3">
        <v>0.0</v>
      </c>
      <c r="Y124" s="3">
        <v>0.0</v>
      </c>
      <c r="Z124" s="3">
        <v>0.0</v>
      </c>
      <c r="AA124" s="3">
        <v>0.0</v>
      </c>
      <c r="AB124" s="3">
        <v>0.0401745285766251</v>
      </c>
      <c r="AC124" s="3">
        <v>0.0</v>
      </c>
      <c r="AD124" s="3">
        <v>0.137183687158128</v>
      </c>
      <c r="AE124" s="3">
        <v>0.0</v>
      </c>
      <c r="AF124" s="3">
        <v>0.0</v>
      </c>
      <c r="AG124" s="3">
        <v>0.0</v>
      </c>
      <c r="AH124" s="3">
        <v>0.0387135864562072</v>
      </c>
      <c r="AI124" s="3">
        <v>0.0</v>
      </c>
      <c r="AJ124" s="3">
        <v>0.0</v>
      </c>
      <c r="AK124" s="3">
        <v>0.0</v>
      </c>
      <c r="AL124" s="3">
        <v>0.10624559655153</v>
      </c>
      <c r="AM124" s="3">
        <v>0.0</v>
      </c>
      <c r="AN124" s="3">
        <v>0.0</v>
      </c>
      <c r="AO124" s="3">
        <v>0.143249001638632</v>
      </c>
      <c r="AP124" s="3">
        <v>0.0</v>
      </c>
      <c r="AQ124" s="3">
        <v>0.0</v>
      </c>
      <c r="AR124" s="3">
        <v>0.0</v>
      </c>
      <c r="AS124" s="3">
        <v>0.0</v>
      </c>
      <c r="AT124" s="3">
        <v>0.0</v>
      </c>
      <c r="AU124" s="3">
        <v>0.0</v>
      </c>
      <c r="AV124" s="3">
        <v>0.0</v>
      </c>
      <c r="AW124" s="3">
        <v>0.0</v>
      </c>
      <c r="AX124" s="3">
        <v>0.0</v>
      </c>
      <c r="AY124" s="3">
        <v>0.0</v>
      </c>
      <c r="AZ124" s="3">
        <v>0.0</v>
      </c>
      <c r="BA124" s="3">
        <v>0.230992846370366</v>
      </c>
      <c r="BB124" s="3">
        <v>0.0</v>
      </c>
      <c r="BC124" s="3">
        <v>0.0</v>
      </c>
      <c r="BD124" s="3">
        <v>0.0</v>
      </c>
      <c r="BE124" s="3">
        <v>0.0183702827973573</v>
      </c>
      <c r="BF124" s="3">
        <v>0.0475884353382819</v>
      </c>
      <c r="BG124" s="3">
        <v>0.0</v>
      </c>
      <c r="BH124" s="3">
        <v>0.0</v>
      </c>
      <c r="BI124" s="3">
        <v>0.0</v>
      </c>
      <c r="BJ124" s="3">
        <v>0.0</v>
      </c>
      <c r="BK124" s="3">
        <v>0.0</v>
      </c>
      <c r="BL124" s="3">
        <v>0.0</v>
      </c>
      <c r="BM124" s="3">
        <v>0.0</v>
      </c>
      <c r="BN124" s="3">
        <v>0.0</v>
      </c>
      <c r="BO124" s="3">
        <v>0.0</v>
      </c>
      <c r="BP124" s="3">
        <v>0.0</v>
      </c>
      <c r="BQ124" s="3">
        <v>0.0</v>
      </c>
      <c r="BR124" s="3">
        <v>0.0888998654462846</v>
      </c>
      <c r="BS124" s="3">
        <v>0.0</v>
      </c>
      <c r="BT124" s="3">
        <v>0.0</v>
      </c>
      <c r="BU124" s="3">
        <v>0.0</v>
      </c>
      <c r="BV124" s="3">
        <v>0.0</v>
      </c>
      <c r="BW124" s="3">
        <v>0.0</v>
      </c>
      <c r="BX124" s="3">
        <v>0.0</v>
      </c>
      <c r="BY124" s="3">
        <v>0.0</v>
      </c>
      <c r="BZ124" s="3">
        <v>0.0</v>
      </c>
      <c r="CA124" s="3">
        <v>0.0</v>
      </c>
      <c r="CB124" s="3">
        <v>0.0</v>
      </c>
      <c r="CC124" s="3">
        <v>0.0</v>
      </c>
      <c r="CD124" s="3">
        <v>0.0</v>
      </c>
      <c r="CE124" s="3">
        <v>0.0</v>
      </c>
      <c r="CF124" s="3">
        <v>0.0</v>
      </c>
      <c r="CG124" s="3">
        <v>0.0255891541801482</v>
      </c>
      <c r="CH124" s="3">
        <v>0.0</v>
      </c>
      <c r="CI124" s="3">
        <v>0.0</v>
      </c>
      <c r="CJ124" s="3">
        <v>0.0527225273352579</v>
      </c>
      <c r="CK124" s="3">
        <v>0.0</v>
      </c>
      <c r="CL124" s="3">
        <v>0.0</v>
      </c>
      <c r="CM124" s="3">
        <v>0.0</v>
      </c>
      <c r="CN124" s="3">
        <v>0.0</v>
      </c>
      <c r="CO124" s="3">
        <v>0.0</v>
      </c>
      <c r="CP124" s="3">
        <v>0.0</v>
      </c>
      <c r="CQ124" s="3">
        <v>0.0</v>
      </c>
      <c r="CR124" s="3">
        <v>0.0</v>
      </c>
      <c r="CS124" s="3">
        <v>0.0</v>
      </c>
      <c r="CT124" s="3">
        <v>0.191128955244062</v>
      </c>
      <c r="CU124" s="3">
        <v>0.0</v>
      </c>
      <c r="CV124" s="3">
        <v>0.0</v>
      </c>
      <c r="CW124" s="3">
        <v>0.0</v>
      </c>
      <c r="CX124" s="3">
        <v>0.0</v>
      </c>
      <c r="CY124" s="3">
        <v>0.0</v>
      </c>
      <c r="CZ124" s="3">
        <v>0.0</v>
      </c>
      <c r="DA124" s="3">
        <v>0.0</v>
      </c>
      <c r="DB124" s="3">
        <v>0.0</v>
      </c>
      <c r="DC124" s="3">
        <v>0.0208087670718784</v>
      </c>
      <c r="DD124" s="3">
        <v>0.0529078060175559</v>
      </c>
      <c r="DE124" s="3">
        <v>0.0</v>
      </c>
      <c r="DF124" s="3">
        <v>0.0</v>
      </c>
      <c r="DG124" s="3">
        <v>0.0793109052174378</v>
      </c>
      <c r="DH124" s="3">
        <v>0.0</v>
      </c>
      <c r="DI124" s="3">
        <v>0.0</v>
      </c>
      <c r="DJ124" s="3">
        <v>0.0</v>
      </c>
      <c r="DK124" s="3">
        <v>0.0</v>
      </c>
      <c r="DL124" s="3">
        <v>1.0</v>
      </c>
      <c r="DM124" s="3">
        <v>0.0335306124239015</v>
      </c>
      <c r="DN124" s="3">
        <v>0.0</v>
      </c>
      <c r="DO124" s="3">
        <v>0.0</v>
      </c>
      <c r="DP124" s="3">
        <v>0.0873420462276225</v>
      </c>
      <c r="DQ124" s="3">
        <v>0.125605937669295</v>
      </c>
      <c r="DR124" s="3">
        <v>0.154481226095477</v>
      </c>
      <c r="DS124" s="3">
        <v>0.0</v>
      </c>
      <c r="DT124" s="3">
        <v>0.0989574427678585</v>
      </c>
      <c r="DU124" s="3">
        <v>0.0</v>
      </c>
      <c r="DV124" s="3">
        <v>0.0906976599795188</v>
      </c>
      <c r="DW124" s="3">
        <v>0.414637626926985</v>
      </c>
      <c r="DX124" s="3">
        <v>0.0</v>
      </c>
      <c r="DY124" s="3">
        <v>0.0</v>
      </c>
      <c r="DZ124" s="3">
        <v>0.0</v>
      </c>
      <c r="EA124" s="3">
        <v>0.0</v>
      </c>
      <c r="EB124" s="3">
        <v>0.0</v>
      </c>
      <c r="EC124" s="3">
        <v>0.0</v>
      </c>
      <c r="ED124" s="3">
        <v>0.0</v>
      </c>
      <c r="EE124" s="3">
        <v>0.0</v>
      </c>
      <c r="EF124" s="3">
        <v>0.0468789559585674</v>
      </c>
      <c r="EG124" s="3">
        <v>0.0</v>
      </c>
      <c r="EH124" s="3">
        <v>0.0</v>
      </c>
      <c r="EI124" s="3">
        <v>0.0</v>
      </c>
      <c r="EJ124" s="3">
        <v>0.0878358927579392</v>
      </c>
      <c r="EK124" s="3">
        <v>0.0</v>
      </c>
      <c r="EL124" s="3">
        <v>0.0</v>
      </c>
      <c r="EM124" s="3">
        <v>0.0</v>
      </c>
      <c r="EN124" s="3">
        <v>0.0</v>
      </c>
      <c r="EO124" s="3">
        <v>0.0</v>
      </c>
      <c r="EP124" s="3">
        <v>0.0</v>
      </c>
      <c r="EQ124" s="3">
        <v>0.271435831931342</v>
      </c>
      <c r="ER124" s="3">
        <v>0.0</v>
      </c>
      <c r="ES124" s="3">
        <v>0.0</v>
      </c>
      <c r="ET124" s="3">
        <v>0.0</v>
      </c>
      <c r="EU124" s="3">
        <v>0.0</v>
      </c>
      <c r="EV124" s="3">
        <v>0.0</v>
      </c>
      <c r="EW124" s="3">
        <v>0.0</v>
      </c>
      <c r="EX124" s="3">
        <v>0.0</v>
      </c>
      <c r="EY124" s="3">
        <v>0.0</v>
      </c>
      <c r="EZ124" s="3">
        <v>0.0</v>
      </c>
      <c r="FA124" s="3">
        <v>0.0</v>
      </c>
      <c r="FB124" s="3">
        <v>0.0</v>
      </c>
      <c r="FC124" s="3">
        <v>0.0</v>
      </c>
      <c r="FD124" s="3">
        <v>0.0</v>
      </c>
      <c r="FE124" s="3">
        <v>0.0</v>
      </c>
      <c r="FF124" s="3">
        <v>0.0</v>
      </c>
      <c r="FG124" s="3">
        <v>0.0</v>
      </c>
      <c r="FH124" s="3">
        <v>0.0</v>
      </c>
      <c r="FI124" s="3">
        <v>0.0</v>
      </c>
      <c r="FJ124" s="3">
        <v>0.0676777692288967</v>
      </c>
      <c r="FK124" s="3">
        <v>0.0</v>
      </c>
      <c r="FL124" s="3">
        <v>0.0</v>
      </c>
      <c r="FM124" s="3">
        <v>0.0</v>
      </c>
      <c r="FN124" s="3">
        <v>0.0</v>
      </c>
      <c r="FO124" s="3">
        <v>0.0</v>
      </c>
      <c r="FP124" s="3">
        <v>0.0</v>
      </c>
      <c r="FQ124" s="3">
        <v>0.0</v>
      </c>
      <c r="FR124" s="3">
        <v>0.0</v>
      </c>
      <c r="FS124" s="3">
        <v>0.0226424347116852</v>
      </c>
      <c r="FT124" s="3">
        <v>0.0</v>
      </c>
      <c r="FU124" s="3">
        <v>0.0</v>
      </c>
      <c r="FV124" s="3">
        <v>0.0</v>
      </c>
      <c r="FW124" s="3">
        <v>0.0</v>
      </c>
      <c r="FX124" s="3">
        <v>0.0</v>
      </c>
      <c r="FY124" s="3">
        <v>0.0696723730858273</v>
      </c>
      <c r="FZ124" s="3">
        <v>0.0</v>
      </c>
      <c r="GA124" s="3">
        <v>0.243617124756711</v>
      </c>
      <c r="GB124" s="3">
        <v>0.0314310501644989</v>
      </c>
      <c r="GC124" s="3">
        <v>0.0</v>
      </c>
      <c r="GD124" s="3">
        <v>0.0</v>
      </c>
      <c r="GE124" s="3">
        <v>0.0</v>
      </c>
      <c r="GF124" s="3">
        <v>0.0</v>
      </c>
      <c r="GG124" s="3">
        <v>0.0</v>
      </c>
      <c r="GH124" s="3">
        <v>0.038267242226352</v>
      </c>
      <c r="GI124" s="3">
        <v>0.0</v>
      </c>
      <c r="GJ124" s="3">
        <v>0.277118368538418</v>
      </c>
      <c r="GK124" s="3">
        <v>0.0</v>
      </c>
      <c r="GL124" s="3">
        <v>0.0</v>
      </c>
      <c r="GM124" s="3">
        <v>0.0</v>
      </c>
      <c r="GN124" s="3">
        <v>0.0</v>
      </c>
      <c r="GO124" s="3">
        <v>0.0</v>
      </c>
      <c r="GP124" s="3">
        <v>0.0</v>
      </c>
      <c r="GQ124" s="3">
        <v>0.0</v>
      </c>
      <c r="GR124" s="3">
        <v>0.0</v>
      </c>
      <c r="GS124" s="3">
        <v>0.0</v>
      </c>
      <c r="GT124" s="3">
        <v>0.0</v>
      </c>
      <c r="GU124" s="3">
        <v>0.0</v>
      </c>
      <c r="GV124" s="3">
        <v>0.0</v>
      </c>
      <c r="GW124" s="3">
        <v>0.0</v>
      </c>
      <c r="GX124" s="3">
        <v>0.0</v>
      </c>
      <c r="GY124" s="3">
        <v>0.0</v>
      </c>
      <c r="GZ124" s="3">
        <v>0.0</v>
      </c>
      <c r="HA124" s="3">
        <v>0.0</v>
      </c>
      <c r="HB124" s="3">
        <v>0.0</v>
      </c>
      <c r="HC124" s="3">
        <v>0.0</v>
      </c>
      <c r="HD124" s="3">
        <v>0.0</v>
      </c>
      <c r="HE124" s="3">
        <v>0.0</v>
      </c>
      <c r="HF124" s="3">
        <v>0.033406337733275</v>
      </c>
      <c r="HG124" s="3">
        <v>0.035852903312024</v>
      </c>
      <c r="HH124" s="3">
        <v>0.105916825442942</v>
      </c>
      <c r="HI124" s="3">
        <v>0.0</v>
      </c>
      <c r="HJ124" s="3">
        <v>0.0</v>
      </c>
      <c r="HK124" s="3">
        <v>0.0</v>
      </c>
      <c r="HL124" s="3">
        <v>0.0</v>
      </c>
      <c r="HM124" s="3">
        <v>0.186512460927633</v>
      </c>
      <c r="HN124" s="3">
        <v>0.0516073073518088</v>
      </c>
      <c r="HO124" s="3">
        <v>0.0</v>
      </c>
      <c r="HP124" s="3">
        <v>0.0</v>
      </c>
      <c r="HQ124" s="3">
        <v>0.0</v>
      </c>
      <c r="HR124" s="3">
        <v>0.0</v>
      </c>
      <c r="HS124" s="3">
        <v>0.0</v>
      </c>
      <c r="HT124" s="3">
        <v>0.041674103273352</v>
      </c>
      <c r="HU124" s="3">
        <v>0.0</v>
      </c>
      <c r="HV124" s="3">
        <v>0.0</v>
      </c>
      <c r="HW124" s="3">
        <v>0.0</v>
      </c>
      <c r="HX124" s="3">
        <v>0.0460589992369081</v>
      </c>
      <c r="HY124" s="3">
        <v>0.0</v>
      </c>
      <c r="HZ124" s="3">
        <v>0.0</v>
      </c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</row>
    <row r="125" ht="12.75" customHeight="1">
      <c r="A125" s="2" t="s">
        <v>128</v>
      </c>
      <c r="B125" s="2" t="s">
        <v>38</v>
      </c>
      <c r="C125" s="3">
        <v>0.0</v>
      </c>
      <c r="D125" s="3">
        <v>0.0</v>
      </c>
      <c r="E125" s="3">
        <v>0.0</v>
      </c>
      <c r="F125" s="3">
        <v>0.0</v>
      </c>
      <c r="G125" s="3">
        <v>0.0</v>
      </c>
      <c r="H125" s="3">
        <v>0.0367699159538779</v>
      </c>
      <c r="I125" s="3">
        <v>0.0</v>
      </c>
      <c r="J125" s="3">
        <v>0.0</v>
      </c>
      <c r="K125" s="3">
        <v>0.0736276740224619</v>
      </c>
      <c r="L125" s="3">
        <v>0.0</v>
      </c>
      <c r="M125" s="3">
        <v>0.0</v>
      </c>
      <c r="N125" s="3">
        <v>0.0402912998509834</v>
      </c>
      <c r="O125" s="3">
        <v>0.0</v>
      </c>
      <c r="P125" s="3">
        <v>0.0</v>
      </c>
      <c r="Q125" s="3">
        <v>0.0</v>
      </c>
      <c r="R125" s="3">
        <v>0.0</v>
      </c>
      <c r="S125" s="3">
        <v>0.249355182883083</v>
      </c>
      <c r="T125" s="3">
        <v>0.0</v>
      </c>
      <c r="U125" s="3">
        <v>0.0</v>
      </c>
      <c r="V125" s="3">
        <v>0.613525959153067</v>
      </c>
      <c r="W125" s="3">
        <v>0.035479115158096</v>
      </c>
      <c r="X125" s="3">
        <v>0.0</v>
      </c>
      <c r="Y125" s="3">
        <v>0.0</v>
      </c>
      <c r="Z125" s="3">
        <v>0.0</v>
      </c>
      <c r="AA125" s="3">
        <v>0.0</v>
      </c>
      <c r="AB125" s="3">
        <v>0.0410607641120749</v>
      </c>
      <c r="AC125" s="3">
        <v>0.0</v>
      </c>
      <c r="AD125" s="3">
        <v>0.17146022525378</v>
      </c>
      <c r="AE125" s="3">
        <v>0.0</v>
      </c>
      <c r="AF125" s="3">
        <v>0.0</v>
      </c>
      <c r="AG125" s="3">
        <v>0.0</v>
      </c>
      <c r="AH125" s="3">
        <v>0.0</v>
      </c>
      <c r="AI125" s="3">
        <v>0.0</v>
      </c>
      <c r="AJ125" s="3">
        <v>0.0</v>
      </c>
      <c r="AK125" s="3">
        <v>0.0</v>
      </c>
      <c r="AL125" s="3">
        <v>0.13294244953278</v>
      </c>
      <c r="AM125" s="3">
        <v>0.0</v>
      </c>
      <c r="AN125" s="3">
        <v>0.0</v>
      </c>
      <c r="AO125" s="3">
        <v>0.159629070630426</v>
      </c>
      <c r="AP125" s="3">
        <v>0.0</v>
      </c>
      <c r="AQ125" s="3">
        <v>0.0</v>
      </c>
      <c r="AR125" s="3">
        <v>0.0</v>
      </c>
      <c r="AS125" s="3">
        <v>0.0</v>
      </c>
      <c r="AT125" s="3">
        <v>0.0</v>
      </c>
      <c r="AU125" s="3">
        <v>0.0</v>
      </c>
      <c r="AV125" s="3">
        <v>0.0</v>
      </c>
      <c r="AW125" s="3">
        <v>0.0</v>
      </c>
      <c r="AX125" s="3">
        <v>0.0</v>
      </c>
      <c r="AY125" s="3">
        <v>0.0</v>
      </c>
      <c r="AZ125" s="3">
        <v>0.0</v>
      </c>
      <c r="BA125" s="3">
        <v>0.0</v>
      </c>
      <c r="BB125" s="3">
        <v>0.0</v>
      </c>
      <c r="BC125" s="3">
        <v>0.0</v>
      </c>
      <c r="BD125" s="3">
        <v>0.0</v>
      </c>
      <c r="BE125" s="3">
        <v>0.0268333745907409</v>
      </c>
      <c r="BF125" s="3">
        <v>0.0762764695822472</v>
      </c>
      <c r="BG125" s="3">
        <v>0.0</v>
      </c>
      <c r="BH125" s="3">
        <v>0.0</v>
      </c>
      <c r="BI125" s="3">
        <v>0.0</v>
      </c>
      <c r="BJ125" s="3">
        <v>0.0</v>
      </c>
      <c r="BK125" s="3">
        <v>0.0</v>
      </c>
      <c r="BL125" s="3">
        <v>0.127695720514155</v>
      </c>
      <c r="BM125" s="3">
        <v>0.0</v>
      </c>
      <c r="BN125" s="3">
        <v>0.0</v>
      </c>
      <c r="BO125" s="3">
        <v>0.0</v>
      </c>
      <c r="BP125" s="3">
        <v>0.0</v>
      </c>
      <c r="BQ125" s="3">
        <v>0.0</v>
      </c>
      <c r="BR125" s="3">
        <v>0.134794366625689</v>
      </c>
      <c r="BS125" s="3">
        <v>0.0</v>
      </c>
      <c r="BT125" s="3">
        <v>0.0</v>
      </c>
      <c r="BU125" s="3">
        <v>0.0</v>
      </c>
      <c r="BV125" s="3">
        <v>0.0</v>
      </c>
      <c r="BW125" s="3">
        <v>0.0</v>
      </c>
      <c r="BX125" s="3">
        <v>0.0</v>
      </c>
      <c r="BY125" s="3">
        <v>0.0</v>
      </c>
      <c r="BZ125" s="3">
        <v>0.0</v>
      </c>
      <c r="CA125" s="3">
        <v>0.0</v>
      </c>
      <c r="CB125" s="3">
        <v>0.0</v>
      </c>
      <c r="CC125" s="3">
        <v>0.0</v>
      </c>
      <c r="CD125" s="3">
        <v>0.0</v>
      </c>
      <c r="CE125" s="3">
        <v>0.025515276245369</v>
      </c>
      <c r="CF125" s="3">
        <v>0.0</v>
      </c>
      <c r="CG125" s="3">
        <v>0.0275562930300957</v>
      </c>
      <c r="CH125" s="3">
        <v>0.0</v>
      </c>
      <c r="CI125" s="3">
        <v>0.0</v>
      </c>
      <c r="CJ125" s="3">
        <v>0.0375004170458965</v>
      </c>
      <c r="CK125" s="3">
        <v>0.0</v>
      </c>
      <c r="CL125" s="3">
        <v>0.0</v>
      </c>
      <c r="CM125" s="3">
        <v>0.0</v>
      </c>
      <c r="CN125" s="3">
        <v>0.0</v>
      </c>
      <c r="CO125" s="3">
        <v>0.0</v>
      </c>
      <c r="CP125" s="3">
        <v>0.0</v>
      </c>
      <c r="CQ125" s="3">
        <v>0.0</v>
      </c>
      <c r="CR125" s="3">
        <v>0.0</v>
      </c>
      <c r="CS125" s="3">
        <v>0.0</v>
      </c>
      <c r="CT125" s="3">
        <v>0.20347570133121</v>
      </c>
      <c r="CU125" s="3">
        <v>0.0</v>
      </c>
      <c r="CV125" s="3">
        <v>0.0</v>
      </c>
      <c r="CW125" s="3">
        <v>0.0</v>
      </c>
      <c r="CX125" s="3">
        <v>0.0</v>
      </c>
      <c r="CY125" s="3">
        <v>0.0</v>
      </c>
      <c r="CZ125" s="3">
        <v>0.0</v>
      </c>
      <c r="DA125" s="3">
        <v>0.0</v>
      </c>
      <c r="DB125" s="3">
        <v>0.0</v>
      </c>
      <c r="DC125" s="3">
        <v>0.0</v>
      </c>
      <c r="DD125" s="3">
        <v>0.0</v>
      </c>
      <c r="DE125" s="3">
        <v>0.0</v>
      </c>
      <c r="DF125" s="3">
        <v>0.0</v>
      </c>
      <c r="DG125" s="3">
        <v>0.0555379145465375</v>
      </c>
      <c r="DH125" s="3">
        <v>0.0</v>
      </c>
      <c r="DI125" s="3">
        <v>0.0</v>
      </c>
      <c r="DJ125" s="3">
        <v>0.0</v>
      </c>
      <c r="DK125" s="3">
        <v>0.0</v>
      </c>
      <c r="DL125" s="3">
        <v>1.0</v>
      </c>
      <c r="DM125" s="3">
        <v>0.0378144555223759</v>
      </c>
      <c r="DN125" s="3">
        <v>0.0</v>
      </c>
      <c r="DO125" s="3">
        <v>0.0</v>
      </c>
      <c r="DP125" s="3">
        <v>0.0786752709165141</v>
      </c>
      <c r="DQ125" s="3">
        <v>0.11415438607461</v>
      </c>
      <c r="DR125" s="3">
        <v>0.160356655317574</v>
      </c>
      <c r="DS125" s="3">
        <v>0.0</v>
      </c>
      <c r="DT125" s="3">
        <v>0.0887568159298234</v>
      </c>
      <c r="DU125" s="3">
        <v>0.0</v>
      </c>
      <c r="DV125" s="3">
        <v>0.0</v>
      </c>
      <c r="DW125" s="3">
        <v>0.437363206029539</v>
      </c>
      <c r="DX125" s="3">
        <v>0.0</v>
      </c>
      <c r="DY125" s="3">
        <v>0.0</v>
      </c>
      <c r="DZ125" s="3">
        <v>0.0</v>
      </c>
      <c r="EA125" s="3">
        <v>0.0</v>
      </c>
      <c r="EB125" s="3">
        <v>0.0</v>
      </c>
      <c r="EC125" s="3">
        <v>0.0</v>
      </c>
      <c r="ED125" s="3">
        <v>0.0</v>
      </c>
      <c r="EE125" s="3">
        <v>0.0</v>
      </c>
      <c r="EF125" s="3">
        <v>0.0364430452959673</v>
      </c>
      <c r="EG125" s="3">
        <v>0.0</v>
      </c>
      <c r="EH125" s="3">
        <v>0.0</v>
      </c>
      <c r="EI125" s="3">
        <v>0.0</v>
      </c>
      <c r="EJ125" s="3">
        <v>0.0866218909082595</v>
      </c>
      <c r="EK125" s="3">
        <v>0.0</v>
      </c>
      <c r="EL125" s="3">
        <v>0.0</v>
      </c>
      <c r="EM125" s="3">
        <v>0.0</v>
      </c>
      <c r="EN125" s="3">
        <v>0.0</v>
      </c>
      <c r="EO125" s="3">
        <v>0.0</v>
      </c>
      <c r="EP125" s="3">
        <v>0.0798613144493396</v>
      </c>
      <c r="EQ125" s="3">
        <v>0.253216036307141</v>
      </c>
      <c r="ER125" s="3">
        <v>0.0</v>
      </c>
      <c r="ES125" s="3">
        <v>0.0</v>
      </c>
      <c r="ET125" s="3">
        <v>0.0</v>
      </c>
      <c r="EU125" s="3">
        <v>0.0</v>
      </c>
      <c r="EV125" s="3">
        <v>0.0</v>
      </c>
      <c r="EW125" s="3">
        <v>0.0</v>
      </c>
      <c r="EX125" s="3">
        <v>0.0</v>
      </c>
      <c r="EY125" s="3">
        <v>0.0</v>
      </c>
      <c r="EZ125" s="3">
        <v>0.0</v>
      </c>
      <c r="FA125" s="3">
        <v>0.0</v>
      </c>
      <c r="FB125" s="3">
        <v>0.0</v>
      </c>
      <c r="FC125" s="3">
        <v>0.0</v>
      </c>
      <c r="FD125" s="3">
        <v>0.0</v>
      </c>
      <c r="FE125" s="3">
        <v>0.0</v>
      </c>
      <c r="FF125" s="3">
        <v>0.0</v>
      </c>
      <c r="FG125" s="3">
        <v>0.0</v>
      </c>
      <c r="FH125" s="3">
        <v>0.0</v>
      </c>
      <c r="FI125" s="3">
        <v>0.0</v>
      </c>
      <c r="FJ125" s="3">
        <v>0.0</v>
      </c>
      <c r="FK125" s="3">
        <v>0.0</v>
      </c>
      <c r="FL125" s="3">
        <v>0.0</v>
      </c>
      <c r="FM125" s="3">
        <v>0.0</v>
      </c>
      <c r="FN125" s="3">
        <v>0.0</v>
      </c>
      <c r="FO125" s="3">
        <v>0.0</v>
      </c>
      <c r="FP125" s="3">
        <v>0.0</v>
      </c>
      <c r="FQ125" s="3">
        <v>0.0</v>
      </c>
      <c r="FR125" s="3">
        <v>0.0</v>
      </c>
      <c r="FS125" s="3">
        <v>0.0228433827590077</v>
      </c>
      <c r="FT125" s="3">
        <v>0.0</v>
      </c>
      <c r="FU125" s="3">
        <v>0.0</v>
      </c>
      <c r="FV125" s="3">
        <v>0.0</v>
      </c>
      <c r="FW125" s="3">
        <v>0.0</v>
      </c>
      <c r="FX125" s="3">
        <v>0.0</v>
      </c>
      <c r="FY125" s="3">
        <v>0.087572055615141</v>
      </c>
      <c r="FZ125" s="3">
        <v>0.0</v>
      </c>
      <c r="GA125" s="3">
        <v>0.312194725320157</v>
      </c>
      <c r="GB125" s="3">
        <v>0.0</v>
      </c>
      <c r="GC125" s="3">
        <v>0.0</v>
      </c>
      <c r="GD125" s="3">
        <v>0.0</v>
      </c>
      <c r="GE125" s="3">
        <v>0.0</v>
      </c>
      <c r="GF125" s="3">
        <v>0.0</v>
      </c>
      <c r="GG125" s="3">
        <v>0.0</v>
      </c>
      <c r="GH125" s="3">
        <v>0.0</v>
      </c>
      <c r="GI125" s="3">
        <v>0.0</v>
      </c>
      <c r="GJ125" s="3">
        <v>0.337290155920337</v>
      </c>
      <c r="GK125" s="3">
        <v>0.0</v>
      </c>
      <c r="GL125" s="3">
        <v>0.0</v>
      </c>
      <c r="GM125" s="3">
        <v>0.0</v>
      </c>
      <c r="GN125" s="3">
        <v>0.0</v>
      </c>
      <c r="GO125" s="3">
        <v>0.0</v>
      </c>
      <c r="GP125" s="3">
        <v>0.0</v>
      </c>
      <c r="GQ125" s="3">
        <v>0.0</v>
      </c>
      <c r="GR125" s="3">
        <v>0.0</v>
      </c>
      <c r="GS125" s="3">
        <v>0.0</v>
      </c>
      <c r="GT125" s="3">
        <v>0.0</v>
      </c>
      <c r="GU125" s="3">
        <v>0.0</v>
      </c>
      <c r="GV125" s="3">
        <v>0.0</v>
      </c>
      <c r="GW125" s="3">
        <v>0.0</v>
      </c>
      <c r="GX125" s="3">
        <v>0.0</v>
      </c>
      <c r="GY125" s="3">
        <v>0.0</v>
      </c>
      <c r="GZ125" s="3">
        <v>0.0</v>
      </c>
      <c r="HA125" s="3">
        <v>0.0</v>
      </c>
      <c r="HB125" s="3">
        <v>0.0</v>
      </c>
      <c r="HC125" s="3">
        <v>0.0</v>
      </c>
      <c r="HD125" s="3">
        <v>0.0</v>
      </c>
      <c r="HE125" s="3">
        <v>0.0</v>
      </c>
      <c r="HF125" s="3">
        <v>0.0391762999408086</v>
      </c>
      <c r="HG125" s="3">
        <v>0.0265962125466537</v>
      </c>
      <c r="HH125" s="3">
        <v>0.128840934378791</v>
      </c>
      <c r="HI125" s="3">
        <v>0.0</v>
      </c>
      <c r="HJ125" s="3">
        <v>0.0</v>
      </c>
      <c r="HK125" s="3">
        <v>0.0</v>
      </c>
      <c r="HL125" s="3">
        <v>0.0</v>
      </c>
      <c r="HM125" s="3">
        <v>0.193741325153712</v>
      </c>
      <c r="HN125" s="3">
        <v>0.0587237952273151</v>
      </c>
      <c r="HO125" s="3">
        <v>0.0</v>
      </c>
      <c r="HP125" s="3">
        <v>0.0</v>
      </c>
      <c r="HQ125" s="3">
        <v>0.0</v>
      </c>
      <c r="HR125" s="3">
        <v>0.0</v>
      </c>
      <c r="HS125" s="3">
        <v>0.0</v>
      </c>
      <c r="HT125" s="3">
        <v>0.055345315168875</v>
      </c>
      <c r="HU125" s="3">
        <v>0.0</v>
      </c>
      <c r="HV125" s="3">
        <v>0.0</v>
      </c>
      <c r="HW125" s="3">
        <v>0.0</v>
      </c>
      <c r="HX125" s="3">
        <v>0.0508068059090562</v>
      </c>
      <c r="HY125" s="3">
        <v>0.0</v>
      </c>
      <c r="HZ125" s="3">
        <v>0.0</v>
      </c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</row>
    <row r="126" ht="12.75" customHeight="1">
      <c r="A126" s="2" t="s">
        <v>129</v>
      </c>
      <c r="B126" s="2" t="s">
        <v>38</v>
      </c>
      <c r="C126" s="3">
        <v>0.0</v>
      </c>
      <c r="D126" s="3">
        <v>0.0</v>
      </c>
      <c r="E126" s="3">
        <v>0.0</v>
      </c>
      <c r="F126" s="3">
        <v>0.0</v>
      </c>
      <c r="G126" s="3">
        <v>0.0362748895522336</v>
      </c>
      <c r="H126" s="3">
        <v>0.0</v>
      </c>
      <c r="I126" s="3">
        <v>0.0</v>
      </c>
      <c r="J126" s="3">
        <v>0.0</v>
      </c>
      <c r="K126" s="3">
        <v>0.0264463881558391</v>
      </c>
      <c r="L126" s="3">
        <v>0.0</v>
      </c>
      <c r="M126" s="3">
        <v>0.0</v>
      </c>
      <c r="N126" s="3">
        <v>0.0331558329206804</v>
      </c>
      <c r="O126" s="3">
        <v>0.0</v>
      </c>
      <c r="P126" s="3">
        <v>0.0</v>
      </c>
      <c r="Q126" s="3">
        <v>0.0</v>
      </c>
      <c r="R126" s="3">
        <v>0.0</v>
      </c>
      <c r="S126" s="3">
        <v>0.0</v>
      </c>
      <c r="T126" s="3">
        <v>0.0</v>
      </c>
      <c r="U126" s="3">
        <v>0.0</v>
      </c>
      <c r="V126" s="3">
        <v>0.414299378118524</v>
      </c>
      <c r="W126" s="3">
        <v>0.0</v>
      </c>
      <c r="X126" s="3">
        <v>0.0</v>
      </c>
      <c r="Y126" s="3">
        <v>0.187149830726145</v>
      </c>
      <c r="Z126" s="3">
        <v>0.0</v>
      </c>
      <c r="AA126" s="3">
        <v>0.0</v>
      </c>
      <c r="AB126" s="3">
        <v>0.0155092711217191</v>
      </c>
      <c r="AC126" s="3">
        <v>0.0</v>
      </c>
      <c r="AD126" s="3">
        <v>0.10756542353736</v>
      </c>
      <c r="AE126" s="3">
        <v>0.0</v>
      </c>
      <c r="AF126" s="3">
        <v>0.0</v>
      </c>
      <c r="AG126" s="3">
        <v>0.0</v>
      </c>
      <c r="AH126" s="3">
        <v>0.026144406402389</v>
      </c>
      <c r="AI126" s="3">
        <v>0.0</v>
      </c>
      <c r="AJ126" s="3">
        <v>0.0</v>
      </c>
      <c r="AK126" s="3">
        <v>0.0768891224625636</v>
      </c>
      <c r="AL126" s="3">
        <v>0.0742825963752215</v>
      </c>
      <c r="AM126" s="3">
        <v>0.0</v>
      </c>
      <c r="AN126" s="3">
        <v>0.0</v>
      </c>
      <c r="AO126" s="3">
        <v>0.0</v>
      </c>
      <c r="AP126" s="3">
        <v>0.0</v>
      </c>
      <c r="AQ126" s="3">
        <v>0.0</v>
      </c>
      <c r="AR126" s="3">
        <v>0.0</v>
      </c>
      <c r="AS126" s="3">
        <v>0.0</v>
      </c>
      <c r="AT126" s="3">
        <v>0.0</v>
      </c>
      <c r="AU126" s="3">
        <v>0.0</v>
      </c>
      <c r="AV126" s="3">
        <v>0.0</v>
      </c>
      <c r="AW126" s="3">
        <v>0.120559095581273</v>
      </c>
      <c r="AX126" s="3">
        <v>0.0</v>
      </c>
      <c r="AY126" s="3">
        <v>0.0</v>
      </c>
      <c r="AZ126" s="3">
        <v>0.0640017728598489</v>
      </c>
      <c r="BA126" s="3">
        <v>0.152215066518745</v>
      </c>
      <c r="BB126" s="3">
        <v>0.0</v>
      </c>
      <c r="BC126" s="3">
        <v>0.0625063921759983</v>
      </c>
      <c r="BD126" s="3">
        <v>0.0</v>
      </c>
      <c r="BE126" s="3">
        <v>0.0</v>
      </c>
      <c r="BF126" s="3">
        <v>0.0</v>
      </c>
      <c r="BG126" s="3">
        <v>0.0</v>
      </c>
      <c r="BH126" s="3">
        <v>0.0</v>
      </c>
      <c r="BI126" s="3">
        <v>0.0</v>
      </c>
      <c r="BJ126" s="3">
        <v>0.0</v>
      </c>
      <c r="BK126" s="3">
        <v>0.0</v>
      </c>
      <c r="BL126" s="3">
        <v>0.0449322539569693</v>
      </c>
      <c r="BM126" s="3">
        <v>0.0</v>
      </c>
      <c r="BN126" s="3">
        <v>0.0</v>
      </c>
      <c r="BO126" s="3">
        <v>0.0</v>
      </c>
      <c r="BP126" s="3">
        <v>0.0</v>
      </c>
      <c r="BQ126" s="3">
        <v>0.0</v>
      </c>
      <c r="BR126" s="3">
        <v>0.0937122093651495</v>
      </c>
      <c r="BS126" s="3">
        <v>0.0</v>
      </c>
      <c r="BT126" s="3">
        <v>0.0</v>
      </c>
      <c r="BU126" s="3">
        <v>0.0</v>
      </c>
      <c r="BV126" s="3">
        <v>0.0</v>
      </c>
      <c r="BW126" s="3">
        <v>0.0970961686119241</v>
      </c>
      <c r="BX126" s="3">
        <v>0.0</v>
      </c>
      <c r="BY126" s="3">
        <v>0.0</v>
      </c>
      <c r="BZ126" s="3">
        <v>0.0</v>
      </c>
      <c r="CA126" s="3">
        <v>0.0</v>
      </c>
      <c r="CB126" s="3">
        <v>0.0</v>
      </c>
      <c r="CC126" s="3">
        <v>0.0</v>
      </c>
      <c r="CD126" s="3">
        <v>0.0</v>
      </c>
      <c r="CE126" s="3">
        <v>0.0</v>
      </c>
      <c r="CF126" s="3">
        <v>0.0</v>
      </c>
      <c r="CG126" s="3">
        <v>0.0</v>
      </c>
      <c r="CH126" s="3">
        <v>0.0</v>
      </c>
      <c r="CI126" s="3">
        <v>0.0</v>
      </c>
      <c r="CJ126" s="3">
        <v>0.0</v>
      </c>
      <c r="CK126" s="3">
        <v>0.0</v>
      </c>
      <c r="CL126" s="3">
        <v>0.0</v>
      </c>
      <c r="CM126" s="3">
        <v>0.0</v>
      </c>
      <c r="CN126" s="3">
        <v>0.0</v>
      </c>
      <c r="CO126" s="3">
        <v>0.0639151825916265</v>
      </c>
      <c r="CP126" s="3">
        <v>0.0</v>
      </c>
      <c r="CQ126" s="3">
        <v>0.0</v>
      </c>
      <c r="CR126" s="3">
        <v>0.0</v>
      </c>
      <c r="CS126" s="3">
        <v>0.0496060323493436</v>
      </c>
      <c r="CT126" s="3">
        <v>0.797150732045548</v>
      </c>
      <c r="CU126" s="3">
        <v>0.0</v>
      </c>
      <c r="CV126" s="3">
        <v>0.0</v>
      </c>
      <c r="CW126" s="3">
        <v>0.0</v>
      </c>
      <c r="CX126" s="3">
        <v>0.0</v>
      </c>
      <c r="CY126" s="3">
        <v>0.0</v>
      </c>
      <c r="CZ126" s="3">
        <v>0.0</v>
      </c>
      <c r="DA126" s="3">
        <v>0.0</v>
      </c>
      <c r="DB126" s="3">
        <v>0.0541543343597196</v>
      </c>
      <c r="DC126" s="3">
        <v>0.024867019248554</v>
      </c>
      <c r="DD126" s="3">
        <v>0.110657520093749</v>
      </c>
      <c r="DE126" s="3">
        <v>0.0</v>
      </c>
      <c r="DF126" s="3">
        <v>0.121143760589328</v>
      </c>
      <c r="DG126" s="3">
        <v>0.0879155040887159</v>
      </c>
      <c r="DH126" s="3">
        <v>0.044471619750474</v>
      </c>
      <c r="DI126" s="3">
        <v>0.137945380622413</v>
      </c>
      <c r="DJ126" s="3">
        <v>0.0</v>
      </c>
      <c r="DK126" s="3">
        <v>0.0</v>
      </c>
      <c r="DL126" s="3">
        <v>1.0</v>
      </c>
      <c r="DM126" s="3">
        <v>0.0</v>
      </c>
      <c r="DN126" s="3">
        <v>0.0591895078615362</v>
      </c>
      <c r="DO126" s="3">
        <v>0.0</v>
      </c>
      <c r="DP126" s="3">
        <v>0.092540783257403</v>
      </c>
      <c r="DQ126" s="3">
        <v>0.0444834012310418</v>
      </c>
      <c r="DR126" s="3">
        <v>0.115946176125328</v>
      </c>
      <c r="DS126" s="3">
        <v>0.0</v>
      </c>
      <c r="DT126" s="3">
        <v>0.115484819128614</v>
      </c>
      <c r="DU126" s="3">
        <v>0.0</v>
      </c>
      <c r="DV126" s="3">
        <v>0.0</v>
      </c>
      <c r="DW126" s="3">
        <v>0.319005053243257</v>
      </c>
      <c r="DX126" s="3">
        <v>0.0</v>
      </c>
      <c r="DY126" s="3">
        <v>0.0</v>
      </c>
      <c r="DZ126" s="3">
        <v>0.0</v>
      </c>
      <c r="EA126" s="3">
        <v>0.0</v>
      </c>
      <c r="EB126" s="3">
        <v>0.0</v>
      </c>
      <c r="EC126" s="3">
        <v>0.0</v>
      </c>
      <c r="ED126" s="3">
        <v>0.0</v>
      </c>
      <c r="EE126" s="3">
        <v>0.0</v>
      </c>
      <c r="EF126" s="3">
        <v>0.0</v>
      </c>
      <c r="EG126" s="3">
        <v>0.0</v>
      </c>
      <c r="EH126" s="3">
        <v>0.0</v>
      </c>
      <c r="EI126" s="3">
        <v>0.251094864553811</v>
      </c>
      <c r="EJ126" s="3">
        <v>0.0893573260173471</v>
      </c>
      <c r="EK126" s="3">
        <v>0.0</v>
      </c>
      <c r="EL126" s="3">
        <v>0.0</v>
      </c>
      <c r="EM126" s="3">
        <v>0.0</v>
      </c>
      <c r="EN126" s="3">
        <v>0.0</v>
      </c>
      <c r="EO126" s="3">
        <v>0.0</v>
      </c>
      <c r="EP126" s="3">
        <v>0.040196893837946</v>
      </c>
      <c r="EQ126" s="3">
        <v>0.0</v>
      </c>
      <c r="ER126" s="3">
        <v>0.0</v>
      </c>
      <c r="ES126" s="3">
        <v>0.0</v>
      </c>
      <c r="ET126" s="3">
        <v>0.0</v>
      </c>
      <c r="EU126" s="3">
        <v>0.0</v>
      </c>
      <c r="EV126" s="3">
        <v>0.0</v>
      </c>
      <c r="EW126" s="3">
        <v>0.0</v>
      </c>
      <c r="EX126" s="3">
        <v>0.0</v>
      </c>
      <c r="EY126" s="3">
        <v>0.0</v>
      </c>
      <c r="EZ126" s="3">
        <v>0.0</v>
      </c>
      <c r="FA126" s="3">
        <v>0.0</v>
      </c>
      <c r="FB126" s="3">
        <v>0.0</v>
      </c>
      <c r="FC126" s="3">
        <v>0.0</v>
      </c>
      <c r="FD126" s="3">
        <v>0.0</v>
      </c>
      <c r="FE126" s="3">
        <v>0.0</v>
      </c>
      <c r="FF126" s="3">
        <v>0.0</v>
      </c>
      <c r="FG126" s="3">
        <v>0.0</v>
      </c>
      <c r="FH126" s="3">
        <v>0.0</v>
      </c>
      <c r="FI126" s="3">
        <v>0.0</v>
      </c>
      <c r="FJ126" s="3">
        <v>0.0747070910707725</v>
      </c>
      <c r="FK126" s="3">
        <v>0.0</v>
      </c>
      <c r="FL126" s="3">
        <v>0.0</v>
      </c>
      <c r="FM126" s="3">
        <v>0.0</v>
      </c>
      <c r="FN126" s="3">
        <v>0.0</v>
      </c>
      <c r="FO126" s="3">
        <v>0.0</v>
      </c>
      <c r="FP126" s="3">
        <v>0.0</v>
      </c>
      <c r="FQ126" s="3">
        <v>0.0</v>
      </c>
      <c r="FR126" s="3">
        <v>0.0</v>
      </c>
      <c r="FS126" s="3">
        <v>0.0</v>
      </c>
      <c r="FT126" s="3">
        <v>0.0</v>
      </c>
      <c r="FU126" s="3">
        <v>0.0</v>
      </c>
      <c r="FV126" s="3">
        <v>0.0</v>
      </c>
      <c r="FW126" s="3">
        <v>0.0368962723034088</v>
      </c>
      <c r="FX126" s="3">
        <v>0.0</v>
      </c>
      <c r="FY126" s="3">
        <v>0.098393649333844</v>
      </c>
      <c r="FZ126" s="3">
        <v>0.0</v>
      </c>
      <c r="GA126" s="3">
        <v>0.187423985056168</v>
      </c>
      <c r="GB126" s="3">
        <v>0.0285312042631902</v>
      </c>
      <c r="GC126" s="3">
        <v>0.0</v>
      </c>
      <c r="GD126" s="3">
        <v>0.0</v>
      </c>
      <c r="GE126" s="3">
        <v>0.0</v>
      </c>
      <c r="GF126" s="3">
        <v>0.0</v>
      </c>
      <c r="GG126" s="3">
        <v>0.0</v>
      </c>
      <c r="GH126" s="3">
        <v>0.040134011088903</v>
      </c>
      <c r="GI126" s="3">
        <v>0.0</v>
      </c>
      <c r="GJ126" s="3">
        <v>0.0</v>
      </c>
      <c r="GK126" s="3">
        <v>0.0</v>
      </c>
      <c r="GL126" s="3">
        <v>0.0</v>
      </c>
      <c r="GM126" s="3">
        <v>0.305790568787475</v>
      </c>
      <c r="GN126" s="3">
        <v>0.0</v>
      </c>
      <c r="GO126" s="3">
        <v>0.0</v>
      </c>
      <c r="GP126" s="3">
        <v>0.0</v>
      </c>
      <c r="GQ126" s="3">
        <v>0.0210726597154968</v>
      </c>
      <c r="GR126" s="3">
        <v>0.0</v>
      </c>
      <c r="GS126" s="3">
        <v>0.0</v>
      </c>
      <c r="GT126" s="3">
        <v>0.116088854914536</v>
      </c>
      <c r="GU126" s="3">
        <v>0.0</v>
      </c>
      <c r="GV126" s="3">
        <v>0.0</v>
      </c>
      <c r="GW126" s="3">
        <v>0.0</v>
      </c>
      <c r="GX126" s="3">
        <v>0.273542704939758</v>
      </c>
      <c r="GY126" s="3">
        <v>0.0</v>
      </c>
      <c r="GZ126" s="3">
        <v>0.0</v>
      </c>
      <c r="HA126" s="3">
        <v>0.0</v>
      </c>
      <c r="HB126" s="3">
        <v>0.0</v>
      </c>
      <c r="HC126" s="3">
        <v>0.0</v>
      </c>
      <c r="HD126" s="3">
        <v>0.0166270661952243</v>
      </c>
      <c r="HE126" s="3">
        <v>0.0633485150600209</v>
      </c>
      <c r="HF126" s="3">
        <v>0.023830104400542</v>
      </c>
      <c r="HG126" s="3">
        <v>0.0300195016028957</v>
      </c>
      <c r="HH126" s="3">
        <v>0.122772134673454</v>
      </c>
      <c r="HI126" s="3">
        <v>0.0</v>
      </c>
      <c r="HJ126" s="3">
        <v>0.0</v>
      </c>
      <c r="HK126" s="3">
        <v>0.0</v>
      </c>
      <c r="HL126" s="3">
        <v>0.0</v>
      </c>
      <c r="HM126" s="3">
        <v>0.20698810930583</v>
      </c>
      <c r="HN126" s="3">
        <v>0.0629418010038544</v>
      </c>
      <c r="HO126" s="3">
        <v>0.0</v>
      </c>
      <c r="HP126" s="3">
        <v>0.0</v>
      </c>
      <c r="HQ126" s="3">
        <v>0.0</v>
      </c>
      <c r="HR126" s="3">
        <v>0.0</v>
      </c>
      <c r="HS126" s="3">
        <v>0.0</v>
      </c>
      <c r="HT126" s="3">
        <v>0.0390110119258218</v>
      </c>
      <c r="HU126" s="3">
        <v>0.119379501944053</v>
      </c>
      <c r="HV126" s="3">
        <v>0.0</v>
      </c>
      <c r="HW126" s="3">
        <v>0.0</v>
      </c>
      <c r="HX126" s="3">
        <v>0.0721920702251412</v>
      </c>
      <c r="HY126" s="3">
        <v>0.0</v>
      </c>
      <c r="HZ126" s="3">
        <v>0.0</v>
      </c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</row>
    <row r="127" ht="12.75" customHeight="1">
      <c r="A127" s="2" t="s">
        <v>130</v>
      </c>
      <c r="B127" s="2" t="s">
        <v>38</v>
      </c>
      <c r="C127" s="3">
        <v>0.0</v>
      </c>
      <c r="D127" s="3">
        <v>0.0</v>
      </c>
      <c r="E127" s="3">
        <v>0.0</v>
      </c>
      <c r="F127" s="3">
        <v>0.0</v>
      </c>
      <c r="G127" s="3">
        <v>0.0</v>
      </c>
      <c r="H127" s="3">
        <v>0.0145880703114894</v>
      </c>
      <c r="I127" s="3">
        <v>0.0</v>
      </c>
      <c r="J127" s="3">
        <v>0.0</v>
      </c>
      <c r="K127" s="3">
        <v>0.0</v>
      </c>
      <c r="L127" s="3">
        <v>0.0</v>
      </c>
      <c r="M127" s="3">
        <v>0.0</v>
      </c>
      <c r="N127" s="3">
        <v>0.0281536491701915</v>
      </c>
      <c r="O127" s="3">
        <v>0.0</v>
      </c>
      <c r="P127" s="3">
        <v>0.0</v>
      </c>
      <c r="Q127" s="3">
        <v>0.0</v>
      </c>
      <c r="R127" s="3">
        <v>0.0</v>
      </c>
      <c r="S127" s="3">
        <v>0.0</v>
      </c>
      <c r="T127" s="3">
        <v>0.0</v>
      </c>
      <c r="U127" s="3">
        <v>0.0</v>
      </c>
      <c r="V127" s="3">
        <v>0.378028561068996</v>
      </c>
      <c r="W127" s="3">
        <v>0.0</v>
      </c>
      <c r="X127" s="3">
        <v>0.0</v>
      </c>
      <c r="Y127" s="3">
        <v>0.16805509100311</v>
      </c>
      <c r="Z127" s="3">
        <v>0.0</v>
      </c>
      <c r="AA127" s="3">
        <v>0.0</v>
      </c>
      <c r="AB127" s="3">
        <v>0.0</v>
      </c>
      <c r="AC127" s="3">
        <v>0.0</v>
      </c>
      <c r="AD127" s="3">
        <v>0.100719281432906</v>
      </c>
      <c r="AE127" s="3">
        <v>0.0</v>
      </c>
      <c r="AF127" s="3">
        <v>0.0</v>
      </c>
      <c r="AG127" s="3">
        <v>0.0</v>
      </c>
      <c r="AH127" s="3">
        <v>0.0295937065256892</v>
      </c>
      <c r="AI127" s="3">
        <v>0.0</v>
      </c>
      <c r="AJ127" s="3">
        <v>0.0</v>
      </c>
      <c r="AK127" s="3">
        <v>0.0726204759209261</v>
      </c>
      <c r="AL127" s="3">
        <v>0.0660340267879735</v>
      </c>
      <c r="AM127" s="3">
        <v>0.0</v>
      </c>
      <c r="AN127" s="3">
        <v>0.0</v>
      </c>
      <c r="AO127" s="3">
        <v>0.0</v>
      </c>
      <c r="AP127" s="3">
        <v>0.0</v>
      </c>
      <c r="AQ127" s="3">
        <v>0.0</v>
      </c>
      <c r="AR127" s="3">
        <v>0.0</v>
      </c>
      <c r="AS127" s="3">
        <v>0.0</v>
      </c>
      <c r="AT127" s="3">
        <v>0.0</v>
      </c>
      <c r="AU127" s="3">
        <v>0.0</v>
      </c>
      <c r="AV127" s="3">
        <v>0.0</v>
      </c>
      <c r="AW127" s="3">
        <v>0.105019709782443</v>
      </c>
      <c r="AX127" s="3">
        <v>0.0</v>
      </c>
      <c r="AY127" s="3">
        <v>0.0</v>
      </c>
      <c r="AZ127" s="3">
        <v>0.050380001424564</v>
      </c>
      <c r="BA127" s="3">
        <v>0.130078188546875</v>
      </c>
      <c r="BB127" s="3">
        <v>0.0</v>
      </c>
      <c r="BC127" s="3">
        <v>0.0455870084697118</v>
      </c>
      <c r="BD127" s="3">
        <v>0.0269211750610256</v>
      </c>
      <c r="BE127" s="3">
        <v>0.0</v>
      </c>
      <c r="BF127" s="3">
        <v>0.0362500813228619</v>
      </c>
      <c r="BG127" s="3">
        <v>0.0</v>
      </c>
      <c r="BH127" s="3">
        <v>0.0</v>
      </c>
      <c r="BI127" s="3">
        <v>0.0</v>
      </c>
      <c r="BJ127" s="3">
        <v>0.0</v>
      </c>
      <c r="BK127" s="3">
        <v>0.0</v>
      </c>
      <c r="BL127" s="3">
        <v>0.0</v>
      </c>
      <c r="BM127" s="3">
        <v>0.0</v>
      </c>
      <c r="BN127" s="3">
        <v>0.0</v>
      </c>
      <c r="BO127" s="3">
        <v>0.0</v>
      </c>
      <c r="BP127" s="3">
        <v>0.0</v>
      </c>
      <c r="BQ127" s="3">
        <v>0.0</v>
      </c>
      <c r="BR127" s="3">
        <v>0.0689632951276414</v>
      </c>
      <c r="BS127" s="3">
        <v>0.0</v>
      </c>
      <c r="BT127" s="3">
        <v>0.0</v>
      </c>
      <c r="BU127" s="3">
        <v>0.0</v>
      </c>
      <c r="BV127" s="3">
        <v>0.0</v>
      </c>
      <c r="BW127" s="3">
        <v>0.0886878168035347</v>
      </c>
      <c r="BX127" s="3">
        <v>0.0</v>
      </c>
      <c r="BY127" s="3">
        <v>0.0</v>
      </c>
      <c r="BZ127" s="3">
        <v>0.0</v>
      </c>
      <c r="CA127" s="3">
        <v>0.0</v>
      </c>
      <c r="CB127" s="3">
        <v>0.0</v>
      </c>
      <c r="CC127" s="3">
        <v>0.0</v>
      </c>
      <c r="CD127" s="3">
        <v>0.0</v>
      </c>
      <c r="CE127" s="3">
        <v>0.0</v>
      </c>
      <c r="CF127" s="3">
        <v>0.0</v>
      </c>
      <c r="CG127" s="3">
        <v>0.0162638868427253</v>
      </c>
      <c r="CH127" s="3">
        <v>0.0</v>
      </c>
      <c r="CI127" s="3">
        <v>0.0</v>
      </c>
      <c r="CJ127" s="3">
        <v>0.0</v>
      </c>
      <c r="CK127" s="3">
        <v>0.0</v>
      </c>
      <c r="CL127" s="3">
        <v>0.0</v>
      </c>
      <c r="CM127" s="3">
        <v>0.0</v>
      </c>
      <c r="CN127" s="3">
        <v>0.0</v>
      </c>
      <c r="CO127" s="3">
        <v>0.0590747093337531</v>
      </c>
      <c r="CP127" s="3">
        <v>0.0</v>
      </c>
      <c r="CQ127" s="3">
        <v>0.0</v>
      </c>
      <c r="CR127" s="3">
        <v>0.0</v>
      </c>
      <c r="CS127" s="3">
        <v>0.0399613516740581</v>
      </c>
      <c r="CT127" s="3">
        <v>0.739697533111687</v>
      </c>
      <c r="CU127" s="3">
        <v>0.0</v>
      </c>
      <c r="CV127" s="3">
        <v>0.0</v>
      </c>
      <c r="CW127" s="3">
        <v>0.0</v>
      </c>
      <c r="CX127" s="3">
        <v>0.0</v>
      </c>
      <c r="CY127" s="3">
        <v>0.0</v>
      </c>
      <c r="CZ127" s="3">
        <v>0.0</v>
      </c>
      <c r="DA127" s="3">
        <v>0.0</v>
      </c>
      <c r="DB127" s="3">
        <v>0.0473555107833258</v>
      </c>
      <c r="DC127" s="3">
        <v>0.0203954652795426</v>
      </c>
      <c r="DD127" s="3">
        <v>0.0901026460762551</v>
      </c>
      <c r="DE127" s="3">
        <v>0.0</v>
      </c>
      <c r="DF127" s="3">
        <v>0.109091645740955</v>
      </c>
      <c r="DG127" s="3">
        <v>0.0757663081559581</v>
      </c>
      <c r="DH127" s="3">
        <v>0.0342325888009661</v>
      </c>
      <c r="DI127" s="3">
        <v>0.120858078392017</v>
      </c>
      <c r="DJ127" s="3">
        <v>0.0</v>
      </c>
      <c r="DK127" s="3">
        <v>0.0</v>
      </c>
      <c r="DL127" s="3">
        <v>1.0</v>
      </c>
      <c r="DM127" s="3">
        <v>0.0</v>
      </c>
      <c r="DN127" s="3">
        <v>0.0</v>
      </c>
      <c r="DO127" s="3">
        <v>0.0</v>
      </c>
      <c r="DP127" s="3">
        <v>0.0782392772593034</v>
      </c>
      <c r="DQ127" s="3">
        <v>0.0</v>
      </c>
      <c r="DR127" s="3">
        <v>0.10844983783073</v>
      </c>
      <c r="DS127" s="3">
        <v>0.0</v>
      </c>
      <c r="DT127" s="3">
        <v>0.101412848045567</v>
      </c>
      <c r="DU127" s="3">
        <v>0.0</v>
      </c>
      <c r="DV127" s="3">
        <v>0.0</v>
      </c>
      <c r="DW127" s="3">
        <v>0.307743465223876</v>
      </c>
      <c r="DX127" s="3">
        <v>0.0</v>
      </c>
      <c r="DY127" s="3">
        <v>0.0</v>
      </c>
      <c r="DZ127" s="3">
        <v>0.0</v>
      </c>
      <c r="EA127" s="3">
        <v>0.0</v>
      </c>
      <c r="EB127" s="3">
        <v>0.0</v>
      </c>
      <c r="EC127" s="3">
        <v>0.0</v>
      </c>
      <c r="ED127" s="3">
        <v>0.0</v>
      </c>
      <c r="EE127" s="3">
        <v>0.0</v>
      </c>
      <c r="EF127" s="3">
        <v>0.0</v>
      </c>
      <c r="EG127" s="3">
        <v>0.0</v>
      </c>
      <c r="EH127" s="3">
        <v>0.0</v>
      </c>
      <c r="EI127" s="3">
        <v>0.219605593203061</v>
      </c>
      <c r="EJ127" s="3">
        <v>0.0868611116576434</v>
      </c>
      <c r="EK127" s="3">
        <v>0.0</v>
      </c>
      <c r="EL127" s="3">
        <v>0.0</v>
      </c>
      <c r="EM127" s="3">
        <v>0.0</v>
      </c>
      <c r="EN127" s="3">
        <v>0.0</v>
      </c>
      <c r="EO127" s="3">
        <v>0.0</v>
      </c>
      <c r="EP127" s="3">
        <v>0.0372232134832585</v>
      </c>
      <c r="EQ127" s="3">
        <v>0.0</v>
      </c>
      <c r="ER127" s="3">
        <v>0.0</v>
      </c>
      <c r="ES127" s="3">
        <v>0.0</v>
      </c>
      <c r="ET127" s="3">
        <v>0.0</v>
      </c>
      <c r="EU127" s="3">
        <v>0.0</v>
      </c>
      <c r="EV127" s="3">
        <v>0.0</v>
      </c>
      <c r="EW127" s="3">
        <v>0.0</v>
      </c>
      <c r="EX127" s="3">
        <v>0.0</v>
      </c>
      <c r="EY127" s="3">
        <v>0.0</v>
      </c>
      <c r="EZ127" s="3">
        <v>0.0</v>
      </c>
      <c r="FA127" s="3">
        <v>0.0146377723767438</v>
      </c>
      <c r="FB127" s="3">
        <v>0.0</v>
      </c>
      <c r="FC127" s="3">
        <v>0.0</v>
      </c>
      <c r="FD127" s="3">
        <v>0.0</v>
      </c>
      <c r="FE127" s="3">
        <v>0.0</v>
      </c>
      <c r="FF127" s="3">
        <v>0.0</v>
      </c>
      <c r="FG127" s="3">
        <v>0.0</v>
      </c>
      <c r="FH127" s="3">
        <v>0.0</v>
      </c>
      <c r="FI127" s="3">
        <v>0.0</v>
      </c>
      <c r="FJ127" s="3">
        <v>0.0702656949010274</v>
      </c>
      <c r="FK127" s="3">
        <v>0.0</v>
      </c>
      <c r="FL127" s="3">
        <v>0.0295205587965492</v>
      </c>
      <c r="FM127" s="3">
        <v>0.0</v>
      </c>
      <c r="FN127" s="3">
        <v>0.0</v>
      </c>
      <c r="FO127" s="3">
        <v>0.0369226702362576</v>
      </c>
      <c r="FP127" s="3">
        <v>0.0</v>
      </c>
      <c r="FQ127" s="3">
        <v>0.0</v>
      </c>
      <c r="FR127" s="3">
        <v>0.0</v>
      </c>
      <c r="FS127" s="3">
        <v>0.0</v>
      </c>
      <c r="FT127" s="3">
        <v>0.0</v>
      </c>
      <c r="FU127" s="3">
        <v>0.0</v>
      </c>
      <c r="FV127" s="3">
        <v>0.0</v>
      </c>
      <c r="FW127" s="3">
        <v>0.0260205050840414</v>
      </c>
      <c r="FX127" s="3">
        <v>0.0</v>
      </c>
      <c r="FY127" s="3">
        <v>0.0920708478603329</v>
      </c>
      <c r="FZ127" s="3">
        <v>0.0</v>
      </c>
      <c r="GA127" s="3">
        <v>0.177655199154804</v>
      </c>
      <c r="GB127" s="3">
        <v>0.0321704672522004</v>
      </c>
      <c r="GC127" s="3">
        <v>0.0</v>
      </c>
      <c r="GD127" s="3">
        <v>0.0</v>
      </c>
      <c r="GE127" s="3">
        <v>0.0</v>
      </c>
      <c r="GF127" s="3">
        <v>0.0</v>
      </c>
      <c r="GG127" s="3">
        <v>0.0</v>
      </c>
      <c r="GH127" s="3">
        <v>0.0310849055924695</v>
      </c>
      <c r="GI127" s="3">
        <v>0.0</v>
      </c>
      <c r="GJ127" s="3">
        <v>0.0</v>
      </c>
      <c r="GK127" s="3">
        <v>0.0</v>
      </c>
      <c r="GL127" s="3">
        <v>0.0</v>
      </c>
      <c r="GM127" s="3">
        <v>0.301464689013492</v>
      </c>
      <c r="GN127" s="3">
        <v>0.0</v>
      </c>
      <c r="GO127" s="3">
        <v>0.0</v>
      </c>
      <c r="GP127" s="3">
        <v>0.0</v>
      </c>
      <c r="GQ127" s="3">
        <v>0.0147783092509117</v>
      </c>
      <c r="GR127" s="3">
        <v>0.0</v>
      </c>
      <c r="GS127" s="3">
        <v>0.0</v>
      </c>
      <c r="GT127" s="3">
        <v>0.10146721182177</v>
      </c>
      <c r="GU127" s="3">
        <v>0.0</v>
      </c>
      <c r="GV127" s="3">
        <v>0.0</v>
      </c>
      <c r="GW127" s="3">
        <v>0.0</v>
      </c>
      <c r="GX127" s="3">
        <v>0.238073235341884</v>
      </c>
      <c r="GY127" s="3">
        <v>0.0</v>
      </c>
      <c r="GZ127" s="3">
        <v>0.0</v>
      </c>
      <c r="HA127" s="3">
        <v>0.0</v>
      </c>
      <c r="HB127" s="3">
        <v>0.0</v>
      </c>
      <c r="HC127" s="3">
        <v>0.0</v>
      </c>
      <c r="HD127" s="3">
        <v>0.0</v>
      </c>
      <c r="HE127" s="3">
        <v>0.0473935585712103</v>
      </c>
      <c r="HF127" s="3">
        <v>0.0</v>
      </c>
      <c r="HG127" s="3">
        <v>0.0</v>
      </c>
      <c r="HH127" s="3">
        <v>0.107899413166002</v>
      </c>
      <c r="HI127" s="3">
        <v>0.0</v>
      </c>
      <c r="HJ127" s="3">
        <v>0.0</v>
      </c>
      <c r="HK127" s="3">
        <v>0.0</v>
      </c>
      <c r="HL127" s="3">
        <v>0.0</v>
      </c>
      <c r="HM127" s="3">
        <v>0.164475925313632</v>
      </c>
      <c r="HN127" s="3">
        <v>0.0470536649994423</v>
      </c>
      <c r="HO127" s="3">
        <v>0.0</v>
      </c>
      <c r="HP127" s="3">
        <v>0.0</v>
      </c>
      <c r="HQ127" s="3">
        <v>0.0</v>
      </c>
      <c r="HR127" s="3">
        <v>0.0</v>
      </c>
      <c r="HS127" s="3">
        <v>0.0</v>
      </c>
      <c r="HT127" s="3">
        <v>0.0427557046145248</v>
      </c>
      <c r="HU127" s="3">
        <v>0.090631133277699</v>
      </c>
      <c r="HV127" s="3">
        <v>0.0</v>
      </c>
      <c r="HW127" s="3">
        <v>0.0</v>
      </c>
      <c r="HX127" s="3">
        <v>0.0435004129384691</v>
      </c>
      <c r="HY127" s="3">
        <v>0.0</v>
      </c>
      <c r="HZ127" s="3">
        <v>0.0</v>
      </c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</row>
    <row r="128" ht="12.75" customHeight="1">
      <c r="A128" s="2" t="s">
        <v>131</v>
      </c>
      <c r="B128" s="2" t="s">
        <v>38</v>
      </c>
      <c r="C128" s="3">
        <v>0.0</v>
      </c>
      <c r="D128" s="3">
        <v>0.0</v>
      </c>
      <c r="E128" s="3">
        <v>0.0108432205299256</v>
      </c>
      <c r="F128" s="3">
        <v>0.0</v>
      </c>
      <c r="G128" s="3">
        <v>0.0</v>
      </c>
      <c r="H128" s="3">
        <v>0.0</v>
      </c>
      <c r="I128" s="3">
        <v>0.0</v>
      </c>
      <c r="J128" s="3">
        <v>0.0</v>
      </c>
      <c r="K128" s="3">
        <v>0.0262303309135279</v>
      </c>
      <c r="L128" s="3">
        <v>0.0</v>
      </c>
      <c r="M128" s="3">
        <v>0.0</v>
      </c>
      <c r="N128" s="3">
        <v>0.0</v>
      </c>
      <c r="O128" s="3">
        <v>0.0</v>
      </c>
      <c r="P128" s="3">
        <v>0.0</v>
      </c>
      <c r="Q128" s="3">
        <v>0.0</v>
      </c>
      <c r="R128" s="3">
        <v>0.0</v>
      </c>
      <c r="S128" s="3">
        <v>0.0</v>
      </c>
      <c r="T128" s="3">
        <v>0.0</v>
      </c>
      <c r="U128" s="3">
        <v>0.0</v>
      </c>
      <c r="V128" s="3">
        <v>0.394368740301524</v>
      </c>
      <c r="W128" s="3">
        <v>0.0</v>
      </c>
      <c r="X128" s="3">
        <v>0.0</v>
      </c>
      <c r="Y128" s="3">
        <v>0.190309293527469</v>
      </c>
      <c r="Z128" s="3">
        <v>0.0</v>
      </c>
      <c r="AA128" s="3">
        <v>0.0</v>
      </c>
      <c r="AB128" s="3">
        <v>0.0</v>
      </c>
      <c r="AC128" s="3">
        <v>0.0</v>
      </c>
      <c r="AD128" s="3">
        <v>0.102733083929642</v>
      </c>
      <c r="AE128" s="3">
        <v>0.0</v>
      </c>
      <c r="AF128" s="3">
        <v>0.0</v>
      </c>
      <c r="AG128" s="3">
        <v>0.0</v>
      </c>
      <c r="AH128" s="3">
        <v>0.0233688346023221</v>
      </c>
      <c r="AI128" s="3">
        <v>0.0</v>
      </c>
      <c r="AJ128" s="3">
        <v>0.0</v>
      </c>
      <c r="AK128" s="3">
        <v>0.0709790199111803</v>
      </c>
      <c r="AL128" s="3">
        <v>0.0697881996606542</v>
      </c>
      <c r="AM128" s="3">
        <v>0.0</v>
      </c>
      <c r="AN128" s="3">
        <v>0.0</v>
      </c>
      <c r="AO128" s="3">
        <v>0.0</v>
      </c>
      <c r="AP128" s="3">
        <v>0.0</v>
      </c>
      <c r="AQ128" s="3">
        <v>0.0</v>
      </c>
      <c r="AR128" s="3">
        <v>0.0</v>
      </c>
      <c r="AS128" s="3">
        <v>0.0</v>
      </c>
      <c r="AT128" s="3">
        <v>0.0</v>
      </c>
      <c r="AU128" s="3">
        <v>0.0</v>
      </c>
      <c r="AV128" s="3">
        <v>0.0</v>
      </c>
      <c r="AW128" s="3">
        <v>0.108573625332149</v>
      </c>
      <c r="AX128" s="3">
        <v>0.0</v>
      </c>
      <c r="AY128" s="3">
        <v>0.0</v>
      </c>
      <c r="AZ128" s="3">
        <v>0.0565296820330429</v>
      </c>
      <c r="BA128" s="3">
        <v>0.140369947077495</v>
      </c>
      <c r="BB128" s="3">
        <v>0.0</v>
      </c>
      <c r="BC128" s="3">
        <v>0.0551930788574682</v>
      </c>
      <c r="BD128" s="3">
        <v>0.0</v>
      </c>
      <c r="BE128" s="3">
        <v>0.0</v>
      </c>
      <c r="BF128" s="3">
        <v>0.0</v>
      </c>
      <c r="BG128" s="3">
        <v>0.0</v>
      </c>
      <c r="BH128" s="3">
        <v>0.0</v>
      </c>
      <c r="BI128" s="3">
        <v>0.0</v>
      </c>
      <c r="BJ128" s="3">
        <v>0.0</v>
      </c>
      <c r="BK128" s="3">
        <v>0.0</v>
      </c>
      <c r="BL128" s="3">
        <v>0.0433607283486958</v>
      </c>
      <c r="BM128" s="3">
        <v>0.0</v>
      </c>
      <c r="BN128" s="3">
        <v>0.0</v>
      </c>
      <c r="BO128" s="3">
        <v>0.0</v>
      </c>
      <c r="BP128" s="3">
        <v>0.0</v>
      </c>
      <c r="BQ128" s="3">
        <v>0.0</v>
      </c>
      <c r="BR128" s="3">
        <v>0.0733986799010222</v>
      </c>
      <c r="BS128" s="3">
        <v>0.0</v>
      </c>
      <c r="BT128" s="3">
        <v>0.0</v>
      </c>
      <c r="BU128" s="3">
        <v>0.0</v>
      </c>
      <c r="BV128" s="3">
        <v>0.0</v>
      </c>
      <c r="BW128" s="3">
        <v>0.0881548537518037</v>
      </c>
      <c r="BX128" s="3">
        <v>0.0</v>
      </c>
      <c r="BY128" s="3">
        <v>0.0</v>
      </c>
      <c r="BZ128" s="3">
        <v>0.0</v>
      </c>
      <c r="CA128" s="3">
        <v>0.0</v>
      </c>
      <c r="CB128" s="3">
        <v>0.0</v>
      </c>
      <c r="CC128" s="3">
        <v>0.0</v>
      </c>
      <c r="CD128" s="3">
        <v>0.0</v>
      </c>
      <c r="CE128" s="3">
        <v>0.00934917927454203</v>
      </c>
      <c r="CF128" s="3">
        <v>0.0</v>
      </c>
      <c r="CG128" s="3">
        <v>0.0176953296423681</v>
      </c>
      <c r="CH128" s="3">
        <v>0.0</v>
      </c>
      <c r="CI128" s="3">
        <v>0.0</v>
      </c>
      <c r="CJ128" s="3">
        <v>0.0</v>
      </c>
      <c r="CK128" s="3">
        <v>0.0</v>
      </c>
      <c r="CL128" s="3">
        <v>0.0</v>
      </c>
      <c r="CM128" s="3">
        <v>0.0</v>
      </c>
      <c r="CN128" s="3">
        <v>0.0</v>
      </c>
      <c r="CO128" s="3">
        <v>0.064113198851961</v>
      </c>
      <c r="CP128" s="3">
        <v>0.0</v>
      </c>
      <c r="CQ128" s="3">
        <v>0.0</v>
      </c>
      <c r="CR128" s="3">
        <v>0.0</v>
      </c>
      <c r="CS128" s="3">
        <v>0.0454473750129562</v>
      </c>
      <c r="CT128" s="3">
        <v>0.805735246116667</v>
      </c>
      <c r="CU128" s="3">
        <v>0.0772175194053652</v>
      </c>
      <c r="CV128" s="3">
        <v>0.0</v>
      </c>
      <c r="CW128" s="3">
        <v>0.0</v>
      </c>
      <c r="CX128" s="3">
        <v>0.0</v>
      </c>
      <c r="CY128" s="3">
        <v>0.0</v>
      </c>
      <c r="CZ128" s="3">
        <v>0.0</v>
      </c>
      <c r="DA128" s="3">
        <v>0.0</v>
      </c>
      <c r="DB128" s="3">
        <v>0.0527570891855559</v>
      </c>
      <c r="DC128" s="3">
        <v>0.0</v>
      </c>
      <c r="DD128" s="3">
        <v>0.110340285020265</v>
      </c>
      <c r="DE128" s="3">
        <v>0.0</v>
      </c>
      <c r="DF128" s="3">
        <v>0.126725874437335</v>
      </c>
      <c r="DG128" s="3">
        <v>0.0719765640391855</v>
      </c>
      <c r="DH128" s="3">
        <v>0.0421389315638606</v>
      </c>
      <c r="DI128" s="3">
        <v>0.144489763813587</v>
      </c>
      <c r="DJ128" s="3">
        <v>0.0</v>
      </c>
      <c r="DK128" s="3">
        <v>0.0</v>
      </c>
      <c r="DL128" s="3">
        <v>1.0</v>
      </c>
      <c r="DM128" s="3">
        <v>0.0</v>
      </c>
      <c r="DN128" s="3">
        <v>0.0529392087695628</v>
      </c>
      <c r="DO128" s="3">
        <v>0.0</v>
      </c>
      <c r="DP128" s="3">
        <v>0.088234570024201</v>
      </c>
      <c r="DQ128" s="3">
        <v>0.0</v>
      </c>
      <c r="DR128" s="3">
        <v>0.107105886083764</v>
      </c>
      <c r="DS128" s="3">
        <v>0.0</v>
      </c>
      <c r="DT128" s="3">
        <v>0.106675455609037</v>
      </c>
      <c r="DU128" s="3">
        <v>0.0</v>
      </c>
      <c r="DV128" s="3">
        <v>0.0</v>
      </c>
      <c r="DW128" s="3">
        <v>0.33181421583589</v>
      </c>
      <c r="DX128" s="3">
        <v>0.0</v>
      </c>
      <c r="DY128" s="3">
        <v>0.0</v>
      </c>
      <c r="DZ128" s="3">
        <v>0.0</v>
      </c>
      <c r="EA128" s="3">
        <v>0.0</v>
      </c>
      <c r="EB128" s="3">
        <v>0.0</v>
      </c>
      <c r="EC128" s="3">
        <v>0.0</v>
      </c>
      <c r="ED128" s="3">
        <v>0.0</v>
      </c>
      <c r="EE128" s="3">
        <v>0.0</v>
      </c>
      <c r="EF128" s="3">
        <v>0.0</v>
      </c>
      <c r="EG128" s="3">
        <v>0.0</v>
      </c>
      <c r="EH128" s="3">
        <v>0.0</v>
      </c>
      <c r="EI128" s="3">
        <v>0.236573962895347</v>
      </c>
      <c r="EJ128" s="3">
        <v>0.0962550616560803</v>
      </c>
      <c r="EK128" s="3">
        <v>0.0</v>
      </c>
      <c r="EL128" s="3">
        <v>0.0</v>
      </c>
      <c r="EM128" s="3">
        <v>0.0</v>
      </c>
      <c r="EN128" s="3">
        <v>0.0</v>
      </c>
      <c r="EO128" s="3">
        <v>0.0</v>
      </c>
      <c r="EP128" s="3">
        <v>0.0388761738283438</v>
      </c>
      <c r="EQ128" s="3">
        <v>0.0</v>
      </c>
      <c r="ER128" s="3">
        <v>0.0</v>
      </c>
      <c r="ES128" s="3">
        <v>0.0</v>
      </c>
      <c r="ET128" s="3">
        <v>0.0</v>
      </c>
      <c r="EU128" s="3">
        <v>0.0</v>
      </c>
      <c r="EV128" s="3">
        <v>0.0</v>
      </c>
      <c r="EW128" s="3">
        <v>0.0</v>
      </c>
      <c r="EX128" s="3">
        <v>0.0</v>
      </c>
      <c r="EY128" s="3">
        <v>0.0</v>
      </c>
      <c r="EZ128" s="3">
        <v>0.0</v>
      </c>
      <c r="FA128" s="3">
        <v>0.0</v>
      </c>
      <c r="FB128" s="3">
        <v>0.0</v>
      </c>
      <c r="FC128" s="3">
        <v>0.0</v>
      </c>
      <c r="FD128" s="3">
        <v>0.0</v>
      </c>
      <c r="FE128" s="3">
        <v>0.0</v>
      </c>
      <c r="FF128" s="3">
        <v>0.0</v>
      </c>
      <c r="FG128" s="3">
        <v>0.0</v>
      </c>
      <c r="FH128" s="3">
        <v>0.0</v>
      </c>
      <c r="FI128" s="3">
        <v>0.0</v>
      </c>
      <c r="FJ128" s="3">
        <v>0.0889452851564499</v>
      </c>
      <c r="FK128" s="3">
        <v>0.0</v>
      </c>
      <c r="FL128" s="3">
        <v>0.0207649359094259</v>
      </c>
      <c r="FM128" s="3">
        <v>0.0</v>
      </c>
      <c r="FN128" s="3">
        <v>0.0</v>
      </c>
      <c r="FO128" s="3">
        <v>0.0</v>
      </c>
      <c r="FP128" s="3">
        <v>0.0</v>
      </c>
      <c r="FQ128" s="3">
        <v>0.0</v>
      </c>
      <c r="FR128" s="3">
        <v>0.0</v>
      </c>
      <c r="FS128" s="3">
        <v>0.0</v>
      </c>
      <c r="FT128" s="3">
        <v>0.0</v>
      </c>
      <c r="FU128" s="3">
        <v>0.0</v>
      </c>
      <c r="FV128" s="3">
        <v>0.0</v>
      </c>
      <c r="FW128" s="3">
        <v>0.0323555821927435</v>
      </c>
      <c r="FX128" s="3">
        <v>0.0</v>
      </c>
      <c r="FY128" s="3">
        <v>0.0954021785665693</v>
      </c>
      <c r="FZ128" s="3">
        <v>0.0</v>
      </c>
      <c r="GA128" s="3">
        <v>0.169703603181745</v>
      </c>
      <c r="GB128" s="3">
        <v>0.0324137333124829</v>
      </c>
      <c r="GC128" s="3">
        <v>0.0</v>
      </c>
      <c r="GD128" s="3">
        <v>0.0</v>
      </c>
      <c r="GE128" s="3">
        <v>0.0</v>
      </c>
      <c r="GF128" s="3">
        <v>0.0</v>
      </c>
      <c r="GG128" s="3">
        <v>0.0</v>
      </c>
      <c r="GH128" s="3">
        <v>0.0</v>
      </c>
      <c r="GI128" s="3">
        <v>0.0</v>
      </c>
      <c r="GJ128" s="3">
        <v>0.0</v>
      </c>
      <c r="GK128" s="3">
        <v>0.0</v>
      </c>
      <c r="GL128" s="3">
        <v>0.0</v>
      </c>
      <c r="GM128" s="3">
        <v>0.301616457776584</v>
      </c>
      <c r="GN128" s="3">
        <v>0.0</v>
      </c>
      <c r="GO128" s="3">
        <v>0.0</v>
      </c>
      <c r="GP128" s="3">
        <v>0.0</v>
      </c>
      <c r="GQ128" s="3">
        <v>0.0246820028143148</v>
      </c>
      <c r="GR128" s="3">
        <v>0.0</v>
      </c>
      <c r="GS128" s="3">
        <v>0.0</v>
      </c>
      <c r="GT128" s="3">
        <v>0.117201493879205</v>
      </c>
      <c r="GU128" s="3">
        <v>0.0</v>
      </c>
      <c r="GV128" s="3">
        <v>0.0</v>
      </c>
      <c r="GW128" s="3">
        <v>0.0</v>
      </c>
      <c r="GX128" s="3">
        <v>0.231038387654561</v>
      </c>
      <c r="GY128" s="3">
        <v>0.0</v>
      </c>
      <c r="GZ128" s="3">
        <v>0.0</v>
      </c>
      <c r="HA128" s="3">
        <v>0.0</v>
      </c>
      <c r="HB128" s="3">
        <v>0.0</v>
      </c>
      <c r="HC128" s="3">
        <v>0.0</v>
      </c>
      <c r="HD128" s="3">
        <v>0.0135507067480167</v>
      </c>
      <c r="HE128" s="3">
        <v>0.0545388943421578</v>
      </c>
      <c r="HF128" s="3">
        <v>0.0217667806025565</v>
      </c>
      <c r="HG128" s="3">
        <v>0.0236226302717527</v>
      </c>
      <c r="HH128" s="3">
        <v>0.11640414417414</v>
      </c>
      <c r="HI128" s="3">
        <v>0.0</v>
      </c>
      <c r="HJ128" s="3">
        <v>0.0</v>
      </c>
      <c r="HK128" s="3">
        <v>0.0</v>
      </c>
      <c r="HL128" s="3">
        <v>0.0</v>
      </c>
      <c r="HM128" s="3">
        <v>0.180860017041457</v>
      </c>
      <c r="HN128" s="3">
        <v>0.0545329109472007</v>
      </c>
      <c r="HO128" s="3">
        <v>0.0</v>
      </c>
      <c r="HP128" s="3">
        <v>0.0</v>
      </c>
      <c r="HQ128" s="3">
        <v>0.0</v>
      </c>
      <c r="HR128" s="3">
        <v>0.0</v>
      </c>
      <c r="HS128" s="3">
        <v>0.0</v>
      </c>
      <c r="HT128" s="3">
        <v>0.0399511281286066</v>
      </c>
      <c r="HU128" s="3">
        <v>0.105660896201622</v>
      </c>
      <c r="HV128" s="3">
        <v>0.0</v>
      </c>
      <c r="HW128" s="3">
        <v>0.0</v>
      </c>
      <c r="HX128" s="3">
        <v>0.0587346877287986</v>
      </c>
      <c r="HY128" s="3">
        <v>0.0</v>
      </c>
      <c r="HZ128" s="3">
        <v>0.0</v>
      </c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</row>
    <row r="129" ht="12.75" customHeight="1">
      <c r="A129" s="2" t="s">
        <v>132</v>
      </c>
      <c r="B129" s="2" t="s">
        <v>38</v>
      </c>
      <c r="C129" s="3">
        <v>0.0</v>
      </c>
      <c r="D129" s="3">
        <v>0.0</v>
      </c>
      <c r="E129" s="3">
        <v>0.0</v>
      </c>
      <c r="F129" s="3">
        <v>0.0</v>
      </c>
      <c r="G129" s="3">
        <v>0.14764278943129</v>
      </c>
      <c r="H129" s="3">
        <v>0.0</v>
      </c>
      <c r="I129" s="3">
        <v>0.0</v>
      </c>
      <c r="J129" s="3">
        <v>0.0</v>
      </c>
      <c r="K129" s="3">
        <v>0.0</v>
      </c>
      <c r="L129" s="3">
        <v>0.0</v>
      </c>
      <c r="M129" s="3">
        <v>0.0</v>
      </c>
      <c r="N129" s="3">
        <v>0.0</v>
      </c>
      <c r="O129" s="3">
        <v>0.0</v>
      </c>
      <c r="P129" s="3">
        <v>0.0</v>
      </c>
      <c r="Q129" s="3">
        <v>0.0</v>
      </c>
      <c r="R129" s="3">
        <v>0.0</v>
      </c>
      <c r="S129" s="3">
        <v>0.0</v>
      </c>
      <c r="T129" s="3">
        <v>0.0</v>
      </c>
      <c r="U129" s="3">
        <v>0.0</v>
      </c>
      <c r="V129" s="3">
        <v>0.470617137227994</v>
      </c>
      <c r="W129" s="3">
        <v>0.0</v>
      </c>
      <c r="X129" s="3">
        <v>0.0</v>
      </c>
      <c r="Y129" s="3">
        <v>0.356138403661313</v>
      </c>
      <c r="Z129" s="3">
        <v>0.0</v>
      </c>
      <c r="AA129" s="3">
        <v>0.0</v>
      </c>
      <c r="AB129" s="3">
        <v>0.0</v>
      </c>
      <c r="AC129" s="3">
        <v>0.0</v>
      </c>
      <c r="AD129" s="3">
        <v>0.0</v>
      </c>
      <c r="AE129" s="3">
        <v>0.0</v>
      </c>
      <c r="AF129" s="3">
        <v>0.0</v>
      </c>
      <c r="AG129" s="3">
        <v>0.0</v>
      </c>
      <c r="AH129" s="3">
        <v>0.0</v>
      </c>
      <c r="AI129" s="3">
        <v>0.0</v>
      </c>
      <c r="AJ129" s="3">
        <v>0.0</v>
      </c>
      <c r="AK129" s="3">
        <v>0.0</v>
      </c>
      <c r="AL129" s="3">
        <v>0.0</v>
      </c>
      <c r="AM129" s="3">
        <v>0.0</v>
      </c>
      <c r="AN129" s="3">
        <v>0.0</v>
      </c>
      <c r="AO129" s="3">
        <v>0.0</v>
      </c>
      <c r="AP129" s="3">
        <v>0.0</v>
      </c>
      <c r="AQ129" s="3">
        <v>0.0</v>
      </c>
      <c r="AR129" s="3">
        <v>0.0</v>
      </c>
      <c r="AS129" s="3">
        <v>0.0</v>
      </c>
      <c r="AT129" s="3">
        <v>0.0</v>
      </c>
      <c r="AU129" s="3">
        <v>0.0</v>
      </c>
      <c r="AV129" s="3">
        <v>0.0</v>
      </c>
      <c r="AW129" s="3">
        <v>0.172800006818994</v>
      </c>
      <c r="AX129" s="3">
        <v>0.0</v>
      </c>
      <c r="AY129" s="3">
        <v>0.0</v>
      </c>
      <c r="AZ129" s="3">
        <v>0.267956024794349</v>
      </c>
      <c r="BA129" s="3">
        <v>0.0</v>
      </c>
      <c r="BB129" s="3">
        <v>0.0</v>
      </c>
      <c r="BC129" s="3">
        <v>0.0</v>
      </c>
      <c r="BD129" s="3">
        <v>0.0</v>
      </c>
      <c r="BE129" s="3">
        <v>0.0</v>
      </c>
      <c r="BF129" s="3">
        <v>0.0</v>
      </c>
      <c r="BG129" s="3">
        <v>0.0</v>
      </c>
      <c r="BH129" s="3">
        <v>0.0</v>
      </c>
      <c r="BI129" s="3">
        <v>0.0</v>
      </c>
      <c r="BJ129" s="3">
        <v>0.0</v>
      </c>
      <c r="BK129" s="3">
        <v>0.0</v>
      </c>
      <c r="BL129" s="3">
        <v>0.0</v>
      </c>
      <c r="BM129" s="3">
        <v>0.0</v>
      </c>
      <c r="BN129" s="3">
        <v>0.0</v>
      </c>
      <c r="BO129" s="3">
        <v>0.0</v>
      </c>
      <c r="BP129" s="3">
        <v>0.0</v>
      </c>
      <c r="BQ129" s="3">
        <v>0.0</v>
      </c>
      <c r="BR129" s="3">
        <v>0.0</v>
      </c>
      <c r="BS129" s="3">
        <v>0.0</v>
      </c>
      <c r="BT129" s="3">
        <v>0.0</v>
      </c>
      <c r="BU129" s="3">
        <v>0.0</v>
      </c>
      <c r="BV129" s="3">
        <v>0.0</v>
      </c>
      <c r="BW129" s="3">
        <v>0.0856916195171787</v>
      </c>
      <c r="BX129" s="3">
        <v>0.0</v>
      </c>
      <c r="BY129" s="3">
        <v>0.0</v>
      </c>
      <c r="BZ129" s="3">
        <v>0.0</v>
      </c>
      <c r="CA129" s="3">
        <v>0.0</v>
      </c>
      <c r="CB129" s="3">
        <v>0.0</v>
      </c>
      <c r="CC129" s="3">
        <v>0.0</v>
      </c>
      <c r="CD129" s="3">
        <v>0.0</v>
      </c>
      <c r="CE129" s="3">
        <v>0.0</v>
      </c>
      <c r="CF129" s="3">
        <v>0.0</v>
      </c>
      <c r="CG129" s="3">
        <v>0.0</v>
      </c>
      <c r="CH129" s="3">
        <v>0.0</v>
      </c>
      <c r="CI129" s="3">
        <v>0.0</v>
      </c>
      <c r="CJ129" s="3">
        <v>0.0</v>
      </c>
      <c r="CK129" s="3">
        <v>0.0</v>
      </c>
      <c r="CL129" s="3">
        <v>0.0</v>
      </c>
      <c r="CM129" s="3">
        <v>0.0</v>
      </c>
      <c r="CN129" s="3">
        <v>0.0</v>
      </c>
      <c r="CO129" s="3">
        <v>0.0</v>
      </c>
      <c r="CP129" s="3">
        <v>0.0</v>
      </c>
      <c r="CQ129" s="3">
        <v>0.0</v>
      </c>
      <c r="CR129" s="3">
        <v>0.0</v>
      </c>
      <c r="CS129" s="3">
        <v>0.0</v>
      </c>
      <c r="CT129" s="3">
        <v>0.876322930511406</v>
      </c>
      <c r="CU129" s="3">
        <v>0.0</v>
      </c>
      <c r="CV129" s="3">
        <v>0.0</v>
      </c>
      <c r="CW129" s="3">
        <v>0.0</v>
      </c>
      <c r="CX129" s="3">
        <v>0.0</v>
      </c>
      <c r="CY129" s="3">
        <v>0.0</v>
      </c>
      <c r="CZ129" s="3">
        <v>0.0</v>
      </c>
      <c r="DA129" s="3">
        <v>0.0</v>
      </c>
      <c r="DB129" s="3">
        <v>0.0</v>
      </c>
      <c r="DC129" s="3">
        <v>0.0</v>
      </c>
      <c r="DD129" s="3">
        <v>0.0</v>
      </c>
      <c r="DE129" s="3">
        <v>0.0</v>
      </c>
      <c r="DF129" s="3">
        <v>0.214341683962761</v>
      </c>
      <c r="DG129" s="3">
        <v>0.139228028988031</v>
      </c>
      <c r="DH129" s="3">
        <v>0.0</v>
      </c>
      <c r="DI129" s="3">
        <v>0.277147054651193</v>
      </c>
      <c r="DJ129" s="3">
        <v>0.0</v>
      </c>
      <c r="DK129" s="3">
        <v>0.0</v>
      </c>
      <c r="DL129" s="3">
        <v>1.0</v>
      </c>
      <c r="DM129" s="3">
        <v>0.0</v>
      </c>
      <c r="DN129" s="3">
        <v>0.0</v>
      </c>
      <c r="DO129" s="3">
        <v>0.0</v>
      </c>
      <c r="DP129" s="3">
        <v>0.0</v>
      </c>
      <c r="DQ129" s="3">
        <v>0.0</v>
      </c>
      <c r="DR129" s="3">
        <v>0.0</v>
      </c>
      <c r="DS129" s="3">
        <v>0.0</v>
      </c>
      <c r="DT129" s="3">
        <v>0.0</v>
      </c>
      <c r="DU129" s="3">
        <v>0.0</v>
      </c>
      <c r="DV129" s="3">
        <v>0.0</v>
      </c>
      <c r="DW129" s="3">
        <v>0.300973350518822</v>
      </c>
      <c r="DX129" s="3">
        <v>0.0</v>
      </c>
      <c r="DY129" s="3">
        <v>0.0</v>
      </c>
      <c r="DZ129" s="3">
        <v>0.0</v>
      </c>
      <c r="EA129" s="3">
        <v>0.0</v>
      </c>
      <c r="EB129" s="3">
        <v>0.0</v>
      </c>
      <c r="EC129" s="3">
        <v>0.0</v>
      </c>
      <c r="ED129" s="3">
        <v>0.0</v>
      </c>
      <c r="EE129" s="3">
        <v>0.0</v>
      </c>
      <c r="EF129" s="3">
        <v>0.0</v>
      </c>
      <c r="EG129" s="3">
        <v>0.0</v>
      </c>
      <c r="EH129" s="3">
        <v>0.0</v>
      </c>
      <c r="EI129" s="3">
        <v>0.306806025798933</v>
      </c>
      <c r="EJ129" s="3">
        <v>0.0</v>
      </c>
      <c r="EK129" s="3">
        <v>0.0</v>
      </c>
      <c r="EL129" s="3">
        <v>0.0</v>
      </c>
      <c r="EM129" s="3">
        <v>0.0</v>
      </c>
      <c r="EN129" s="3">
        <v>0.0</v>
      </c>
      <c r="EO129" s="3">
        <v>0.0</v>
      </c>
      <c r="EP129" s="3">
        <v>0.0</v>
      </c>
      <c r="EQ129" s="3">
        <v>0.0</v>
      </c>
      <c r="ER129" s="3">
        <v>0.0</v>
      </c>
      <c r="ES129" s="3">
        <v>0.0</v>
      </c>
      <c r="ET129" s="3">
        <v>0.0</v>
      </c>
      <c r="EU129" s="3">
        <v>0.0</v>
      </c>
      <c r="EV129" s="3">
        <v>0.0</v>
      </c>
      <c r="EW129" s="3">
        <v>0.0</v>
      </c>
      <c r="EX129" s="3">
        <v>0.0</v>
      </c>
      <c r="EY129" s="3">
        <v>0.0</v>
      </c>
      <c r="EZ129" s="3">
        <v>0.0</v>
      </c>
      <c r="FA129" s="3">
        <v>0.0</v>
      </c>
      <c r="FB129" s="3">
        <v>0.0</v>
      </c>
      <c r="FC129" s="3">
        <v>0.0</v>
      </c>
      <c r="FD129" s="3">
        <v>0.0</v>
      </c>
      <c r="FE129" s="3">
        <v>0.0</v>
      </c>
      <c r="FF129" s="3">
        <v>0.0</v>
      </c>
      <c r="FG129" s="3">
        <v>0.0</v>
      </c>
      <c r="FH129" s="3">
        <v>0.0</v>
      </c>
      <c r="FI129" s="3">
        <v>0.0</v>
      </c>
      <c r="FJ129" s="3">
        <v>0.0</v>
      </c>
      <c r="FK129" s="3">
        <v>0.0</v>
      </c>
      <c r="FL129" s="3">
        <v>0.0</v>
      </c>
      <c r="FM129" s="3">
        <v>0.0</v>
      </c>
      <c r="FN129" s="3">
        <v>0.0</v>
      </c>
      <c r="FO129" s="3">
        <v>0.0</v>
      </c>
      <c r="FP129" s="3">
        <v>0.0</v>
      </c>
      <c r="FQ129" s="3">
        <v>0.0</v>
      </c>
      <c r="FR129" s="3">
        <v>0.0</v>
      </c>
      <c r="FS129" s="3">
        <v>0.0</v>
      </c>
      <c r="FT129" s="3">
        <v>0.0</v>
      </c>
      <c r="FU129" s="3">
        <v>0.0</v>
      </c>
      <c r="FV129" s="3">
        <v>0.0</v>
      </c>
      <c r="FW129" s="3">
        <v>0.0</v>
      </c>
      <c r="FX129" s="3">
        <v>0.0</v>
      </c>
      <c r="FY129" s="3">
        <v>0.0</v>
      </c>
      <c r="FZ129" s="3">
        <v>0.0</v>
      </c>
      <c r="GA129" s="3">
        <v>0.635851104829248</v>
      </c>
      <c r="GB129" s="3">
        <v>0.0</v>
      </c>
      <c r="GC129" s="3">
        <v>0.0</v>
      </c>
      <c r="GD129" s="3">
        <v>0.0</v>
      </c>
      <c r="GE129" s="3">
        <v>0.0</v>
      </c>
      <c r="GF129" s="3">
        <v>0.0</v>
      </c>
      <c r="GG129" s="3">
        <v>0.0</v>
      </c>
      <c r="GH129" s="3">
        <v>0.0</v>
      </c>
      <c r="GI129" s="3">
        <v>0.0</v>
      </c>
      <c r="GJ129" s="3">
        <v>0.0</v>
      </c>
      <c r="GK129" s="3">
        <v>0.0</v>
      </c>
      <c r="GL129" s="3">
        <v>0.0</v>
      </c>
      <c r="GM129" s="3">
        <v>0.304683005057623</v>
      </c>
      <c r="GN129" s="3">
        <v>0.0</v>
      </c>
      <c r="GO129" s="3">
        <v>0.0</v>
      </c>
      <c r="GP129" s="3">
        <v>0.0</v>
      </c>
      <c r="GQ129" s="3">
        <v>0.0</v>
      </c>
      <c r="GR129" s="3">
        <v>0.0</v>
      </c>
      <c r="GS129" s="3">
        <v>0.0</v>
      </c>
      <c r="GT129" s="3">
        <v>0.0</v>
      </c>
      <c r="GU129" s="3">
        <v>0.0</v>
      </c>
      <c r="GV129" s="3">
        <v>0.0</v>
      </c>
      <c r="GW129" s="3">
        <v>0.0</v>
      </c>
      <c r="GX129" s="3">
        <v>0.235027589528217</v>
      </c>
      <c r="GY129" s="3">
        <v>0.0</v>
      </c>
      <c r="GZ129" s="3">
        <v>0.0</v>
      </c>
      <c r="HA129" s="3">
        <v>0.0</v>
      </c>
      <c r="HB129" s="3">
        <v>0.0</v>
      </c>
      <c r="HC129" s="3">
        <v>0.0</v>
      </c>
      <c r="HD129" s="3">
        <v>0.0</v>
      </c>
      <c r="HE129" s="3">
        <v>0.0</v>
      </c>
      <c r="HF129" s="3">
        <v>0.0</v>
      </c>
      <c r="HG129" s="3">
        <v>0.0</v>
      </c>
      <c r="HH129" s="3">
        <v>0.0</v>
      </c>
      <c r="HI129" s="3">
        <v>0.0</v>
      </c>
      <c r="HJ129" s="3">
        <v>0.0</v>
      </c>
      <c r="HK129" s="3">
        <v>0.0</v>
      </c>
      <c r="HL129" s="3">
        <v>0.0</v>
      </c>
      <c r="HM129" s="3">
        <v>0.321608113628795</v>
      </c>
      <c r="HN129" s="3">
        <v>0.0</v>
      </c>
      <c r="HO129" s="3">
        <v>0.0</v>
      </c>
      <c r="HP129" s="3">
        <v>0.0</v>
      </c>
      <c r="HQ129" s="3">
        <v>0.0</v>
      </c>
      <c r="HR129" s="3">
        <v>0.0</v>
      </c>
      <c r="HS129" s="3">
        <v>0.0</v>
      </c>
      <c r="HT129" s="3">
        <v>0.0</v>
      </c>
      <c r="HU129" s="3">
        <v>0.0</v>
      </c>
      <c r="HV129" s="3">
        <v>0.0</v>
      </c>
      <c r="HW129" s="3">
        <v>0.0</v>
      </c>
      <c r="HX129" s="3">
        <v>0.0</v>
      </c>
      <c r="HY129" s="3">
        <v>0.0</v>
      </c>
      <c r="HZ129" s="3">
        <v>0.0</v>
      </c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</row>
    <row r="130" ht="12.75" customHeight="1">
      <c r="A130" s="2" t="s">
        <v>133</v>
      </c>
      <c r="B130" s="2" t="s">
        <v>38</v>
      </c>
      <c r="C130" s="3">
        <v>0.0</v>
      </c>
      <c r="D130" s="3">
        <v>0.0</v>
      </c>
      <c r="E130" s="3">
        <v>0.0</v>
      </c>
      <c r="F130" s="3">
        <v>0.0</v>
      </c>
      <c r="G130" s="3">
        <v>0.0</v>
      </c>
      <c r="H130" s="3">
        <v>0.0</v>
      </c>
      <c r="I130" s="3">
        <v>0.0740270860435632</v>
      </c>
      <c r="J130" s="3">
        <v>0.0</v>
      </c>
      <c r="K130" s="3">
        <v>0.0525226006304539</v>
      </c>
      <c r="L130" s="3">
        <v>0.0</v>
      </c>
      <c r="M130" s="3">
        <v>0.0</v>
      </c>
      <c r="N130" s="3">
        <v>0.0</v>
      </c>
      <c r="O130" s="3">
        <v>0.0</v>
      </c>
      <c r="P130" s="3">
        <v>0.0</v>
      </c>
      <c r="Q130" s="3">
        <v>0.0</v>
      </c>
      <c r="R130" s="3">
        <v>0.0</v>
      </c>
      <c r="S130" s="3">
        <v>0.0</v>
      </c>
      <c r="T130" s="3">
        <v>0.0</v>
      </c>
      <c r="U130" s="3">
        <v>0.0</v>
      </c>
      <c r="V130" s="3">
        <v>0.324390952474622</v>
      </c>
      <c r="W130" s="3">
        <v>0.0</v>
      </c>
      <c r="X130" s="3">
        <v>0.0</v>
      </c>
      <c r="Y130" s="3">
        <v>0.292424842262559</v>
      </c>
      <c r="Z130" s="3">
        <v>0.0</v>
      </c>
      <c r="AA130" s="3">
        <v>0.0</v>
      </c>
      <c r="AB130" s="3">
        <v>0.0</v>
      </c>
      <c r="AC130" s="3">
        <v>0.0</v>
      </c>
      <c r="AD130" s="3">
        <v>0.063704519795491</v>
      </c>
      <c r="AE130" s="3">
        <v>0.0</v>
      </c>
      <c r="AF130" s="3">
        <v>0.0</v>
      </c>
      <c r="AG130" s="3">
        <v>0.0</v>
      </c>
      <c r="AH130" s="3">
        <v>0.0</v>
      </c>
      <c r="AI130" s="3">
        <v>0.0</v>
      </c>
      <c r="AJ130" s="3">
        <v>0.0</v>
      </c>
      <c r="AK130" s="3">
        <v>0.0574958551047092</v>
      </c>
      <c r="AL130" s="3">
        <v>0.0573793186668232</v>
      </c>
      <c r="AM130" s="3">
        <v>0.0</v>
      </c>
      <c r="AN130" s="3">
        <v>0.0</v>
      </c>
      <c r="AO130" s="3">
        <v>0.0</v>
      </c>
      <c r="AP130" s="3">
        <v>0.0</v>
      </c>
      <c r="AQ130" s="3">
        <v>0.0</v>
      </c>
      <c r="AR130" s="3">
        <v>0.0</v>
      </c>
      <c r="AS130" s="3">
        <v>0.0</v>
      </c>
      <c r="AT130" s="3">
        <v>0.0</v>
      </c>
      <c r="AU130" s="3">
        <v>0.0</v>
      </c>
      <c r="AV130" s="3">
        <v>0.0</v>
      </c>
      <c r="AW130" s="3">
        <v>0.212010360998478</v>
      </c>
      <c r="AX130" s="3">
        <v>0.0</v>
      </c>
      <c r="AY130" s="3">
        <v>0.0</v>
      </c>
      <c r="AZ130" s="3">
        <v>0.148713512110698</v>
      </c>
      <c r="BA130" s="3">
        <v>0.12649844370133</v>
      </c>
      <c r="BB130" s="3">
        <v>0.0</v>
      </c>
      <c r="BC130" s="3">
        <v>0.084676532867408</v>
      </c>
      <c r="BD130" s="3">
        <v>0.0</v>
      </c>
      <c r="BE130" s="3">
        <v>0.0</v>
      </c>
      <c r="BF130" s="3">
        <v>0.0353909177616408</v>
      </c>
      <c r="BG130" s="3">
        <v>0.0</v>
      </c>
      <c r="BH130" s="3">
        <v>0.0</v>
      </c>
      <c r="BI130" s="3">
        <v>0.0</v>
      </c>
      <c r="BJ130" s="3">
        <v>0.0</v>
      </c>
      <c r="BK130" s="3">
        <v>0.0</v>
      </c>
      <c r="BL130" s="3">
        <v>0.0592360499271854</v>
      </c>
      <c r="BM130" s="3">
        <v>0.0</v>
      </c>
      <c r="BN130" s="3">
        <v>0.0</v>
      </c>
      <c r="BO130" s="3">
        <v>0.0</v>
      </c>
      <c r="BP130" s="3">
        <v>0.0</v>
      </c>
      <c r="BQ130" s="3">
        <v>0.0</v>
      </c>
      <c r="BR130" s="3">
        <v>0.0949104570377264</v>
      </c>
      <c r="BS130" s="3">
        <v>0.0</v>
      </c>
      <c r="BT130" s="3">
        <v>0.0</v>
      </c>
      <c r="BU130" s="3">
        <v>0.0</v>
      </c>
      <c r="BV130" s="3">
        <v>0.0</v>
      </c>
      <c r="BW130" s="3">
        <v>0.0566342293139558</v>
      </c>
      <c r="BX130" s="3">
        <v>0.0</v>
      </c>
      <c r="BY130" s="3">
        <v>0.0</v>
      </c>
      <c r="BZ130" s="3">
        <v>0.0</v>
      </c>
      <c r="CA130" s="3">
        <v>0.0</v>
      </c>
      <c r="CB130" s="3">
        <v>0.0</v>
      </c>
      <c r="CC130" s="3">
        <v>0.0</v>
      </c>
      <c r="CD130" s="3">
        <v>0.0</v>
      </c>
      <c r="CE130" s="3">
        <v>0.0</v>
      </c>
      <c r="CF130" s="3">
        <v>0.0</v>
      </c>
      <c r="CG130" s="3">
        <v>0.0371430968277294</v>
      </c>
      <c r="CH130" s="3">
        <v>0.0</v>
      </c>
      <c r="CI130" s="3">
        <v>0.0</v>
      </c>
      <c r="CJ130" s="3">
        <v>0.0</v>
      </c>
      <c r="CK130" s="3">
        <v>0.0</v>
      </c>
      <c r="CL130" s="3">
        <v>0.0</v>
      </c>
      <c r="CM130" s="3">
        <v>0.0</v>
      </c>
      <c r="CN130" s="3">
        <v>0.0</v>
      </c>
      <c r="CO130" s="3">
        <v>0.0777269113215563</v>
      </c>
      <c r="CP130" s="3">
        <v>0.0</v>
      </c>
      <c r="CQ130" s="3">
        <v>0.0</v>
      </c>
      <c r="CR130" s="3">
        <v>0.0</v>
      </c>
      <c r="CS130" s="3">
        <v>0.0636689803144335</v>
      </c>
      <c r="CT130" s="3">
        <v>0.774948509077445</v>
      </c>
      <c r="CU130" s="3">
        <v>0.0</v>
      </c>
      <c r="CV130" s="3">
        <v>0.0</v>
      </c>
      <c r="CW130" s="3">
        <v>0.0</v>
      </c>
      <c r="CX130" s="3">
        <v>0.0</v>
      </c>
      <c r="CY130" s="3">
        <v>0.0</v>
      </c>
      <c r="CZ130" s="3">
        <v>0.0</v>
      </c>
      <c r="DA130" s="3">
        <v>0.0</v>
      </c>
      <c r="DB130" s="3">
        <v>0.0555180416588838</v>
      </c>
      <c r="DC130" s="3">
        <v>0.0449706675306342</v>
      </c>
      <c r="DD130" s="3">
        <v>0.0491725912910089</v>
      </c>
      <c r="DE130" s="3">
        <v>0.0</v>
      </c>
      <c r="DF130" s="3">
        <v>0.196621145825929</v>
      </c>
      <c r="DG130" s="3">
        <v>0.110224047500583</v>
      </c>
      <c r="DH130" s="3">
        <v>0.0</v>
      </c>
      <c r="DI130" s="3">
        <v>0.19313641705829</v>
      </c>
      <c r="DJ130" s="3">
        <v>0.0</v>
      </c>
      <c r="DK130" s="3">
        <v>0.0</v>
      </c>
      <c r="DL130" s="3">
        <v>1.0</v>
      </c>
      <c r="DM130" s="3">
        <v>0.0</v>
      </c>
      <c r="DN130" s="3">
        <v>0.049184988784401</v>
      </c>
      <c r="DO130" s="3">
        <v>0.0</v>
      </c>
      <c r="DP130" s="3">
        <v>0.0</v>
      </c>
      <c r="DQ130" s="3">
        <v>0.0333395458550221</v>
      </c>
      <c r="DR130" s="3">
        <v>0.0761284611735302</v>
      </c>
      <c r="DS130" s="3">
        <v>0.0</v>
      </c>
      <c r="DT130" s="3">
        <v>0.0628081810232395</v>
      </c>
      <c r="DU130" s="3">
        <v>0.0</v>
      </c>
      <c r="DV130" s="3">
        <v>0.0</v>
      </c>
      <c r="DW130" s="3">
        <v>0.316445812209382</v>
      </c>
      <c r="DX130" s="3">
        <v>0.0</v>
      </c>
      <c r="DY130" s="3">
        <v>0.0</v>
      </c>
      <c r="DZ130" s="3">
        <v>0.0</v>
      </c>
      <c r="EA130" s="3">
        <v>0.0</v>
      </c>
      <c r="EB130" s="3">
        <v>0.0</v>
      </c>
      <c r="EC130" s="3">
        <v>0.0</v>
      </c>
      <c r="ED130" s="3">
        <v>0.0</v>
      </c>
      <c r="EE130" s="3">
        <v>0.0</v>
      </c>
      <c r="EF130" s="3">
        <v>0.0</v>
      </c>
      <c r="EG130" s="3">
        <v>0.0</v>
      </c>
      <c r="EH130" s="3">
        <v>0.0</v>
      </c>
      <c r="EI130" s="3">
        <v>0.31211330151861</v>
      </c>
      <c r="EJ130" s="3">
        <v>0.0</v>
      </c>
      <c r="EK130" s="3">
        <v>0.0</v>
      </c>
      <c r="EL130" s="3">
        <v>0.0</v>
      </c>
      <c r="EM130" s="3">
        <v>0.0</v>
      </c>
      <c r="EN130" s="3">
        <v>0.0</v>
      </c>
      <c r="EO130" s="3">
        <v>0.0</v>
      </c>
      <c r="EP130" s="3">
        <v>0.0357076737178099</v>
      </c>
      <c r="EQ130" s="3">
        <v>0.0</v>
      </c>
      <c r="ER130" s="3">
        <v>0.0</v>
      </c>
      <c r="ES130" s="3">
        <v>0.0</v>
      </c>
      <c r="ET130" s="3">
        <v>0.0</v>
      </c>
      <c r="EU130" s="3">
        <v>0.0</v>
      </c>
      <c r="EV130" s="3">
        <v>0.0</v>
      </c>
      <c r="EW130" s="3">
        <v>0.0</v>
      </c>
      <c r="EX130" s="3">
        <v>0.0</v>
      </c>
      <c r="EY130" s="3">
        <v>0.0</v>
      </c>
      <c r="EZ130" s="3">
        <v>0.0</v>
      </c>
      <c r="FA130" s="3">
        <v>0.0</v>
      </c>
      <c r="FB130" s="3">
        <v>0.0</v>
      </c>
      <c r="FC130" s="3">
        <v>0.0</v>
      </c>
      <c r="FD130" s="3">
        <v>0.0</v>
      </c>
      <c r="FE130" s="3">
        <v>0.0</v>
      </c>
      <c r="FF130" s="3">
        <v>0.0</v>
      </c>
      <c r="FG130" s="3">
        <v>0.0</v>
      </c>
      <c r="FH130" s="3">
        <v>0.0</v>
      </c>
      <c r="FI130" s="3">
        <v>0.0</v>
      </c>
      <c r="FJ130" s="3">
        <v>0.0</v>
      </c>
      <c r="FK130" s="3">
        <v>0.0</v>
      </c>
      <c r="FL130" s="3">
        <v>0.0280276331862715</v>
      </c>
      <c r="FM130" s="3">
        <v>0.0</v>
      </c>
      <c r="FN130" s="3">
        <v>0.0</v>
      </c>
      <c r="FO130" s="3">
        <v>0.0</v>
      </c>
      <c r="FP130" s="3">
        <v>0.0</v>
      </c>
      <c r="FQ130" s="3">
        <v>0.0</v>
      </c>
      <c r="FR130" s="3">
        <v>0.0</v>
      </c>
      <c r="FS130" s="3">
        <v>0.0</v>
      </c>
      <c r="FT130" s="3">
        <v>0.0</v>
      </c>
      <c r="FU130" s="3">
        <v>0.0</v>
      </c>
      <c r="FV130" s="3">
        <v>0.0</v>
      </c>
      <c r="FW130" s="3">
        <v>0.0</v>
      </c>
      <c r="FX130" s="3">
        <v>0.0</v>
      </c>
      <c r="FY130" s="3">
        <v>0.214129299244083</v>
      </c>
      <c r="FZ130" s="3">
        <v>0.0</v>
      </c>
      <c r="GA130" s="3">
        <v>0.668602397509922</v>
      </c>
      <c r="GB130" s="3">
        <v>0.0</v>
      </c>
      <c r="GC130" s="3">
        <v>0.0</v>
      </c>
      <c r="GD130" s="3">
        <v>0.0</v>
      </c>
      <c r="GE130" s="3">
        <v>0.0</v>
      </c>
      <c r="GF130" s="3">
        <v>0.0</v>
      </c>
      <c r="GG130" s="3">
        <v>0.0</v>
      </c>
      <c r="GH130" s="3">
        <v>0.106581457317083</v>
      </c>
      <c r="GI130" s="3">
        <v>0.0</v>
      </c>
      <c r="GJ130" s="3">
        <v>0.0</v>
      </c>
      <c r="GK130" s="3">
        <v>0.0</v>
      </c>
      <c r="GL130" s="3">
        <v>0.0</v>
      </c>
      <c r="GM130" s="3">
        <v>0.397190066797694</v>
      </c>
      <c r="GN130" s="3">
        <v>0.0</v>
      </c>
      <c r="GO130" s="3">
        <v>0.0</v>
      </c>
      <c r="GP130" s="3">
        <v>0.0</v>
      </c>
      <c r="GQ130" s="3">
        <v>0.0</v>
      </c>
      <c r="GR130" s="3">
        <v>0.0</v>
      </c>
      <c r="GS130" s="3">
        <v>0.0</v>
      </c>
      <c r="GT130" s="3">
        <v>0.106912677015543</v>
      </c>
      <c r="GU130" s="3">
        <v>0.0</v>
      </c>
      <c r="GV130" s="3">
        <v>0.0</v>
      </c>
      <c r="GW130" s="3">
        <v>0.0</v>
      </c>
      <c r="GX130" s="3">
        <v>0.35169953104415</v>
      </c>
      <c r="GY130" s="3">
        <v>0.0</v>
      </c>
      <c r="GZ130" s="3">
        <v>0.0</v>
      </c>
      <c r="HA130" s="3">
        <v>0.0</v>
      </c>
      <c r="HB130" s="3">
        <v>0.0</v>
      </c>
      <c r="HC130" s="3">
        <v>0.0</v>
      </c>
      <c r="HD130" s="3">
        <v>0.0492971860995998</v>
      </c>
      <c r="HE130" s="3">
        <v>0.0662338150723766</v>
      </c>
      <c r="HF130" s="3">
        <v>0.0935149125315516</v>
      </c>
      <c r="HG130" s="3">
        <v>0.0</v>
      </c>
      <c r="HH130" s="3">
        <v>0.24284210056516</v>
      </c>
      <c r="HI130" s="3">
        <v>0.0</v>
      </c>
      <c r="HJ130" s="3">
        <v>0.0</v>
      </c>
      <c r="HK130" s="3">
        <v>0.0</v>
      </c>
      <c r="HL130" s="3">
        <v>0.0</v>
      </c>
      <c r="HM130" s="3">
        <v>0.482092440669729</v>
      </c>
      <c r="HN130" s="3">
        <v>0.0</v>
      </c>
      <c r="HO130" s="3">
        <v>0.0</v>
      </c>
      <c r="HP130" s="3">
        <v>0.0</v>
      </c>
      <c r="HQ130" s="3">
        <v>0.0</v>
      </c>
      <c r="HR130" s="3">
        <v>0.0</v>
      </c>
      <c r="HS130" s="3">
        <v>0.0</v>
      </c>
      <c r="HT130" s="3">
        <v>0.0</v>
      </c>
      <c r="HU130" s="3">
        <v>0.104084188898127</v>
      </c>
      <c r="HV130" s="3">
        <v>0.0</v>
      </c>
      <c r="HW130" s="3">
        <v>0.0</v>
      </c>
      <c r="HX130" s="3">
        <v>0.147576661966639</v>
      </c>
      <c r="HY130" s="3">
        <v>0.0</v>
      </c>
      <c r="HZ130" s="3">
        <v>0.0</v>
      </c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</row>
    <row r="131" ht="12.75" customHeight="1">
      <c r="A131" s="2" t="s">
        <v>134</v>
      </c>
      <c r="B131" s="2" t="s">
        <v>38</v>
      </c>
      <c r="C131" s="3">
        <v>0.0</v>
      </c>
      <c r="D131" s="3">
        <v>0.0</v>
      </c>
      <c r="E131" s="3">
        <v>0.0</v>
      </c>
      <c r="F131" s="3">
        <v>0.0</v>
      </c>
      <c r="G131" s="3">
        <v>0.0</v>
      </c>
      <c r="H131" s="3">
        <v>0.0157396557379934</v>
      </c>
      <c r="I131" s="3">
        <v>0.0</v>
      </c>
      <c r="J131" s="3">
        <v>0.0</v>
      </c>
      <c r="K131" s="3">
        <v>0.0213269999798286</v>
      </c>
      <c r="L131" s="3">
        <v>0.0</v>
      </c>
      <c r="M131" s="3">
        <v>0.0</v>
      </c>
      <c r="N131" s="3">
        <v>0.0351804120208587</v>
      </c>
      <c r="O131" s="3">
        <v>0.0</v>
      </c>
      <c r="P131" s="3">
        <v>0.0</v>
      </c>
      <c r="Q131" s="3">
        <v>0.0</v>
      </c>
      <c r="R131" s="3">
        <v>0.0</v>
      </c>
      <c r="S131" s="3">
        <v>0.0</v>
      </c>
      <c r="T131" s="3">
        <v>0.0</v>
      </c>
      <c r="U131" s="3">
        <v>0.0</v>
      </c>
      <c r="V131" s="3">
        <v>0.243939807295564</v>
      </c>
      <c r="W131" s="3">
        <v>0.0</v>
      </c>
      <c r="X131" s="3">
        <v>0.0</v>
      </c>
      <c r="Y131" s="3">
        <v>0.198681045704321</v>
      </c>
      <c r="Z131" s="3">
        <v>0.0</v>
      </c>
      <c r="AA131" s="3">
        <v>0.0</v>
      </c>
      <c r="AB131" s="3">
        <v>0.0</v>
      </c>
      <c r="AC131" s="3">
        <v>0.0</v>
      </c>
      <c r="AD131" s="3">
        <v>0.03766049702128</v>
      </c>
      <c r="AE131" s="3">
        <v>0.0</v>
      </c>
      <c r="AF131" s="3">
        <v>0.0</v>
      </c>
      <c r="AG131" s="3">
        <v>0.0</v>
      </c>
      <c r="AH131" s="3">
        <v>0.0</v>
      </c>
      <c r="AI131" s="3">
        <v>0.0</v>
      </c>
      <c r="AJ131" s="3">
        <v>0.0</v>
      </c>
      <c r="AK131" s="3">
        <v>0.0288972963554224</v>
      </c>
      <c r="AL131" s="3">
        <v>0.0331169887396187</v>
      </c>
      <c r="AM131" s="3">
        <v>0.0</v>
      </c>
      <c r="AN131" s="3">
        <v>0.0</v>
      </c>
      <c r="AO131" s="3">
        <v>0.0</v>
      </c>
      <c r="AP131" s="3">
        <v>0.0</v>
      </c>
      <c r="AQ131" s="3">
        <v>0.0</v>
      </c>
      <c r="AR131" s="3">
        <v>0.0</v>
      </c>
      <c r="AS131" s="3">
        <v>0.0</v>
      </c>
      <c r="AT131" s="3">
        <v>0.0</v>
      </c>
      <c r="AU131" s="3">
        <v>0.0</v>
      </c>
      <c r="AV131" s="3">
        <v>0.0</v>
      </c>
      <c r="AW131" s="3">
        <v>0.107465390611242</v>
      </c>
      <c r="AX131" s="3">
        <v>0.0</v>
      </c>
      <c r="AY131" s="3">
        <v>0.0</v>
      </c>
      <c r="AZ131" s="3">
        <v>0.0820738466195609</v>
      </c>
      <c r="BA131" s="3">
        <v>0.0751139149563746</v>
      </c>
      <c r="BB131" s="3">
        <v>0.0</v>
      </c>
      <c r="BC131" s="3">
        <v>0.0386702132149218</v>
      </c>
      <c r="BD131" s="3">
        <v>0.0</v>
      </c>
      <c r="BE131" s="3">
        <v>0.0</v>
      </c>
      <c r="BF131" s="3">
        <v>0.0235801921093069</v>
      </c>
      <c r="BG131" s="3">
        <v>0.0</v>
      </c>
      <c r="BH131" s="3">
        <v>0.0</v>
      </c>
      <c r="BI131" s="3">
        <v>0.0</v>
      </c>
      <c r="BJ131" s="3">
        <v>0.0</v>
      </c>
      <c r="BK131" s="3">
        <v>0.0</v>
      </c>
      <c r="BL131" s="3">
        <v>0.0370215918752324</v>
      </c>
      <c r="BM131" s="3">
        <v>0.0</v>
      </c>
      <c r="BN131" s="3">
        <v>0.0</v>
      </c>
      <c r="BO131" s="3">
        <v>0.0</v>
      </c>
      <c r="BP131" s="3">
        <v>0.0</v>
      </c>
      <c r="BQ131" s="3">
        <v>0.0</v>
      </c>
      <c r="BR131" s="3">
        <v>0.0</v>
      </c>
      <c r="BS131" s="3">
        <v>0.0</v>
      </c>
      <c r="BT131" s="3">
        <v>0.0</v>
      </c>
      <c r="BU131" s="3">
        <v>0.0</v>
      </c>
      <c r="BV131" s="3">
        <v>0.0</v>
      </c>
      <c r="BW131" s="3">
        <v>0.0418191743932082</v>
      </c>
      <c r="BX131" s="3">
        <v>0.0</v>
      </c>
      <c r="BY131" s="3">
        <v>0.0</v>
      </c>
      <c r="BZ131" s="3">
        <v>0.0</v>
      </c>
      <c r="CA131" s="3">
        <v>0.0</v>
      </c>
      <c r="CB131" s="3">
        <v>0.0</v>
      </c>
      <c r="CC131" s="3">
        <v>0.0</v>
      </c>
      <c r="CD131" s="3">
        <v>0.0</v>
      </c>
      <c r="CE131" s="3">
        <v>0.0</v>
      </c>
      <c r="CF131" s="3">
        <v>0.0</v>
      </c>
      <c r="CG131" s="3">
        <v>0.0</v>
      </c>
      <c r="CH131" s="3">
        <v>0.0</v>
      </c>
      <c r="CI131" s="3">
        <v>0.0</v>
      </c>
      <c r="CJ131" s="3">
        <v>0.0</v>
      </c>
      <c r="CK131" s="3">
        <v>0.0</v>
      </c>
      <c r="CL131" s="3">
        <v>0.0</v>
      </c>
      <c r="CM131" s="3">
        <v>0.0</v>
      </c>
      <c r="CN131" s="3">
        <v>0.0</v>
      </c>
      <c r="CO131" s="3">
        <v>0.0266057641947885</v>
      </c>
      <c r="CP131" s="3">
        <v>0.0</v>
      </c>
      <c r="CQ131" s="3">
        <v>0.0</v>
      </c>
      <c r="CR131" s="3">
        <v>0.0</v>
      </c>
      <c r="CS131" s="3">
        <v>0.0443468267830296</v>
      </c>
      <c r="CT131" s="3">
        <v>0.728496929149482</v>
      </c>
      <c r="CU131" s="3">
        <v>0.0</v>
      </c>
      <c r="CV131" s="3">
        <v>0.0</v>
      </c>
      <c r="CW131" s="3">
        <v>0.0</v>
      </c>
      <c r="CX131" s="3">
        <v>0.0</v>
      </c>
      <c r="CY131" s="3">
        <v>0.0</v>
      </c>
      <c r="CZ131" s="3">
        <v>0.0</v>
      </c>
      <c r="DA131" s="3">
        <v>0.0</v>
      </c>
      <c r="DB131" s="3">
        <v>0.0</v>
      </c>
      <c r="DC131" s="3">
        <v>0.0</v>
      </c>
      <c r="DD131" s="3">
        <v>0.0520212707059415</v>
      </c>
      <c r="DE131" s="3">
        <v>0.0</v>
      </c>
      <c r="DF131" s="3">
        <v>0.153857615138475</v>
      </c>
      <c r="DG131" s="3">
        <v>0.0866211459863925</v>
      </c>
      <c r="DH131" s="3">
        <v>0.0</v>
      </c>
      <c r="DI131" s="3">
        <v>0.197160749021149</v>
      </c>
      <c r="DJ131" s="3">
        <v>0.0</v>
      </c>
      <c r="DK131" s="3">
        <v>0.0</v>
      </c>
      <c r="DL131" s="3">
        <v>1.0</v>
      </c>
      <c r="DM131" s="3">
        <v>0.0</v>
      </c>
      <c r="DN131" s="3">
        <v>0.0</v>
      </c>
      <c r="DO131" s="3">
        <v>0.0</v>
      </c>
      <c r="DP131" s="3">
        <v>0.0</v>
      </c>
      <c r="DQ131" s="3">
        <v>0.0384744358543382</v>
      </c>
      <c r="DR131" s="3">
        <v>0.0738125713242604</v>
      </c>
      <c r="DS131" s="3">
        <v>0.0</v>
      </c>
      <c r="DT131" s="3">
        <v>0.0725560769450091</v>
      </c>
      <c r="DU131" s="3">
        <v>0.0</v>
      </c>
      <c r="DV131" s="3">
        <v>0.0270956010107462</v>
      </c>
      <c r="DW131" s="3">
        <v>0.296124023133917</v>
      </c>
      <c r="DX131" s="3">
        <v>0.0</v>
      </c>
      <c r="DY131" s="3">
        <v>0.0</v>
      </c>
      <c r="DZ131" s="3">
        <v>0.0</v>
      </c>
      <c r="EA131" s="3">
        <v>0.0</v>
      </c>
      <c r="EB131" s="3">
        <v>0.0</v>
      </c>
      <c r="EC131" s="3">
        <v>0.0</v>
      </c>
      <c r="ED131" s="3">
        <v>0.0</v>
      </c>
      <c r="EE131" s="3">
        <v>0.0</v>
      </c>
      <c r="EF131" s="3">
        <v>0.0</v>
      </c>
      <c r="EG131" s="3">
        <v>0.0</v>
      </c>
      <c r="EH131" s="3">
        <v>0.0</v>
      </c>
      <c r="EI131" s="3">
        <v>0.284245194227307</v>
      </c>
      <c r="EJ131" s="3">
        <v>0.0514972425935429</v>
      </c>
      <c r="EK131" s="3">
        <v>0.0</v>
      </c>
      <c r="EL131" s="3">
        <v>0.0</v>
      </c>
      <c r="EM131" s="3">
        <v>0.0</v>
      </c>
      <c r="EN131" s="3">
        <v>0.0</v>
      </c>
      <c r="EO131" s="3">
        <v>0.0</v>
      </c>
      <c r="EP131" s="3">
        <v>0.0386948195035738</v>
      </c>
      <c r="EQ131" s="3">
        <v>0.0</v>
      </c>
      <c r="ER131" s="3">
        <v>0.0</v>
      </c>
      <c r="ES131" s="3">
        <v>0.0</v>
      </c>
      <c r="ET131" s="3">
        <v>0.0</v>
      </c>
      <c r="EU131" s="3">
        <v>0.0</v>
      </c>
      <c r="EV131" s="3">
        <v>0.0</v>
      </c>
      <c r="EW131" s="3">
        <v>0.0</v>
      </c>
      <c r="EX131" s="3">
        <v>0.0</v>
      </c>
      <c r="EY131" s="3">
        <v>0.0</v>
      </c>
      <c r="EZ131" s="3">
        <v>0.0</v>
      </c>
      <c r="FA131" s="3">
        <v>0.0</v>
      </c>
      <c r="FB131" s="3">
        <v>0.0</v>
      </c>
      <c r="FC131" s="3">
        <v>0.0</v>
      </c>
      <c r="FD131" s="3">
        <v>0.0</v>
      </c>
      <c r="FE131" s="3">
        <v>0.0</v>
      </c>
      <c r="FF131" s="3">
        <v>0.0</v>
      </c>
      <c r="FG131" s="3">
        <v>0.0</v>
      </c>
      <c r="FH131" s="3">
        <v>0.0</v>
      </c>
      <c r="FI131" s="3">
        <v>0.0</v>
      </c>
      <c r="FJ131" s="3">
        <v>0.0166260543687393</v>
      </c>
      <c r="FK131" s="3">
        <v>0.0</v>
      </c>
      <c r="FL131" s="3">
        <v>0.033240091712788</v>
      </c>
      <c r="FM131" s="3">
        <v>0.0</v>
      </c>
      <c r="FN131" s="3">
        <v>0.0</v>
      </c>
      <c r="FO131" s="3">
        <v>0.0</v>
      </c>
      <c r="FP131" s="3">
        <v>0.0</v>
      </c>
      <c r="FQ131" s="3">
        <v>0.0</v>
      </c>
      <c r="FR131" s="3">
        <v>0.0</v>
      </c>
      <c r="FS131" s="3">
        <v>0.0</v>
      </c>
      <c r="FT131" s="3">
        <v>0.0</v>
      </c>
      <c r="FU131" s="3">
        <v>0.0</v>
      </c>
      <c r="FV131" s="3">
        <v>0.0</v>
      </c>
      <c r="FW131" s="3">
        <v>0.0</v>
      </c>
      <c r="FX131" s="3">
        <v>0.0</v>
      </c>
      <c r="FY131" s="3">
        <v>0.131385349787692</v>
      </c>
      <c r="FZ131" s="3">
        <v>0.0</v>
      </c>
      <c r="GA131" s="3">
        <v>0.436162989767074</v>
      </c>
      <c r="GB131" s="3">
        <v>0.05262777280327</v>
      </c>
      <c r="GC131" s="3">
        <v>0.0</v>
      </c>
      <c r="GD131" s="3">
        <v>0.0</v>
      </c>
      <c r="GE131" s="3">
        <v>0.0</v>
      </c>
      <c r="GF131" s="3">
        <v>0.0</v>
      </c>
      <c r="GG131" s="3">
        <v>0.0</v>
      </c>
      <c r="GH131" s="3">
        <v>0.0757068979009262</v>
      </c>
      <c r="GI131" s="3">
        <v>0.0</v>
      </c>
      <c r="GJ131" s="3">
        <v>0.0</v>
      </c>
      <c r="GK131" s="3">
        <v>0.0</v>
      </c>
      <c r="GL131" s="3">
        <v>0.0</v>
      </c>
      <c r="GM131" s="3">
        <v>0.323776842134779</v>
      </c>
      <c r="GN131" s="3">
        <v>0.0</v>
      </c>
      <c r="GO131" s="3">
        <v>0.0</v>
      </c>
      <c r="GP131" s="3">
        <v>0.0</v>
      </c>
      <c r="GQ131" s="3">
        <v>0.0</v>
      </c>
      <c r="GR131" s="3">
        <v>0.0</v>
      </c>
      <c r="GS131" s="3">
        <v>0.0</v>
      </c>
      <c r="GT131" s="3">
        <v>0.0764690490799609</v>
      </c>
      <c r="GU131" s="3">
        <v>0.0</v>
      </c>
      <c r="GV131" s="3">
        <v>0.0</v>
      </c>
      <c r="GW131" s="3">
        <v>0.0</v>
      </c>
      <c r="GX131" s="3">
        <v>0.279555836461455</v>
      </c>
      <c r="GY131" s="3">
        <v>0.0</v>
      </c>
      <c r="GZ131" s="3">
        <v>0.0</v>
      </c>
      <c r="HA131" s="3">
        <v>0.0</v>
      </c>
      <c r="HB131" s="3">
        <v>0.0</v>
      </c>
      <c r="HC131" s="3">
        <v>0.0</v>
      </c>
      <c r="HD131" s="3">
        <v>0.0375879656936835</v>
      </c>
      <c r="HE131" s="3">
        <v>0.0452145561075598</v>
      </c>
      <c r="HF131" s="3">
        <v>0.075108121033756</v>
      </c>
      <c r="HG131" s="3">
        <v>0.0</v>
      </c>
      <c r="HH131" s="3">
        <v>0.183312844783102</v>
      </c>
      <c r="HI131" s="3">
        <v>0.0</v>
      </c>
      <c r="HJ131" s="3">
        <v>0.0</v>
      </c>
      <c r="HK131" s="3">
        <v>0.0</v>
      </c>
      <c r="HL131" s="3">
        <v>0.0</v>
      </c>
      <c r="HM131" s="3">
        <v>0.42740908798937</v>
      </c>
      <c r="HN131" s="3">
        <v>0.0233086645752275</v>
      </c>
      <c r="HO131" s="3">
        <v>0.0199212226807607</v>
      </c>
      <c r="HP131" s="3">
        <v>0.0</v>
      </c>
      <c r="HQ131" s="3">
        <v>0.0</v>
      </c>
      <c r="HR131" s="3">
        <v>0.0</v>
      </c>
      <c r="HS131" s="3">
        <v>0.0</v>
      </c>
      <c r="HT131" s="3">
        <v>0.0</v>
      </c>
      <c r="HU131" s="3">
        <v>0.0943528853663111</v>
      </c>
      <c r="HV131" s="3">
        <v>0.0</v>
      </c>
      <c r="HW131" s="3">
        <v>0.0</v>
      </c>
      <c r="HX131" s="3">
        <v>0.0845449903813732</v>
      </c>
      <c r="HY131" s="3">
        <v>0.0</v>
      </c>
      <c r="HZ131" s="3">
        <v>0.0</v>
      </c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</row>
    <row r="132" ht="12.75" customHeight="1">
      <c r="A132" s="2" t="s">
        <v>135</v>
      </c>
      <c r="B132" s="2" t="s">
        <v>38</v>
      </c>
      <c r="C132" s="3">
        <v>0.0</v>
      </c>
      <c r="D132" s="3">
        <v>0.0</v>
      </c>
      <c r="E132" s="3">
        <v>0.0</v>
      </c>
      <c r="F132" s="3">
        <v>0.0</v>
      </c>
      <c r="G132" s="3">
        <v>0.0</v>
      </c>
      <c r="H132" s="3">
        <v>0.0</v>
      </c>
      <c r="I132" s="3">
        <v>0.0</v>
      </c>
      <c r="J132" s="3">
        <v>0.0</v>
      </c>
      <c r="K132" s="3">
        <v>0.0</v>
      </c>
      <c r="L132" s="3">
        <v>0.0</v>
      </c>
      <c r="M132" s="3">
        <v>0.0</v>
      </c>
      <c r="N132" s="3">
        <v>0.0</v>
      </c>
      <c r="O132" s="3">
        <v>0.0</v>
      </c>
      <c r="P132" s="3">
        <v>0.0</v>
      </c>
      <c r="Q132" s="3">
        <v>0.0</v>
      </c>
      <c r="R132" s="3">
        <v>0.0</v>
      </c>
      <c r="S132" s="3">
        <v>0.0</v>
      </c>
      <c r="T132" s="3">
        <v>0.0</v>
      </c>
      <c r="U132" s="3">
        <v>0.0</v>
      </c>
      <c r="V132" s="3">
        <v>0.250788861397922</v>
      </c>
      <c r="W132" s="3">
        <v>0.0</v>
      </c>
      <c r="X132" s="3">
        <v>0.0</v>
      </c>
      <c r="Y132" s="3">
        <v>0.248761118240784</v>
      </c>
      <c r="Z132" s="3">
        <v>0.0</v>
      </c>
      <c r="AA132" s="3">
        <v>0.0</v>
      </c>
      <c r="AB132" s="3">
        <v>0.0</v>
      </c>
      <c r="AC132" s="3">
        <v>0.0</v>
      </c>
      <c r="AD132" s="3">
        <v>0.0498119139345</v>
      </c>
      <c r="AE132" s="3">
        <v>0.0</v>
      </c>
      <c r="AF132" s="3">
        <v>0.0</v>
      </c>
      <c r="AG132" s="3">
        <v>0.0</v>
      </c>
      <c r="AH132" s="3">
        <v>0.0</v>
      </c>
      <c r="AI132" s="3">
        <v>0.0</v>
      </c>
      <c r="AJ132" s="3">
        <v>0.0</v>
      </c>
      <c r="AK132" s="3">
        <v>0.0</v>
      </c>
      <c r="AL132" s="3">
        <v>0.0</v>
      </c>
      <c r="AM132" s="3">
        <v>0.0</v>
      </c>
      <c r="AN132" s="3">
        <v>0.0</v>
      </c>
      <c r="AO132" s="3">
        <v>0.0</v>
      </c>
      <c r="AP132" s="3">
        <v>0.0</v>
      </c>
      <c r="AQ132" s="3">
        <v>0.0</v>
      </c>
      <c r="AR132" s="3">
        <v>0.0</v>
      </c>
      <c r="AS132" s="3">
        <v>0.0</v>
      </c>
      <c r="AT132" s="3">
        <v>0.0</v>
      </c>
      <c r="AU132" s="3">
        <v>0.0</v>
      </c>
      <c r="AV132" s="3">
        <v>0.0</v>
      </c>
      <c r="AW132" s="3">
        <v>0.0</v>
      </c>
      <c r="AX132" s="3">
        <v>0.0</v>
      </c>
      <c r="AY132" s="3">
        <v>0.0</v>
      </c>
      <c r="AZ132" s="3">
        <v>0.0983010220604939</v>
      </c>
      <c r="BA132" s="3">
        <v>0.0673772606154365</v>
      </c>
      <c r="BB132" s="3">
        <v>0.0</v>
      </c>
      <c r="BC132" s="3">
        <v>0.0352250385458657</v>
      </c>
      <c r="BD132" s="3">
        <v>0.0</v>
      </c>
      <c r="BE132" s="3">
        <v>0.0</v>
      </c>
      <c r="BF132" s="3">
        <v>0.0</v>
      </c>
      <c r="BG132" s="3">
        <v>0.0</v>
      </c>
      <c r="BH132" s="3">
        <v>0.0</v>
      </c>
      <c r="BI132" s="3">
        <v>0.0</v>
      </c>
      <c r="BJ132" s="3">
        <v>0.0</v>
      </c>
      <c r="BK132" s="3">
        <v>0.0</v>
      </c>
      <c r="BL132" s="3">
        <v>0.0436613479003942</v>
      </c>
      <c r="BM132" s="3">
        <v>0.0</v>
      </c>
      <c r="BN132" s="3">
        <v>0.0</v>
      </c>
      <c r="BO132" s="3">
        <v>0.0</v>
      </c>
      <c r="BP132" s="3">
        <v>0.0</v>
      </c>
      <c r="BQ132" s="3">
        <v>0.0</v>
      </c>
      <c r="BR132" s="3">
        <v>0.0392659722696689</v>
      </c>
      <c r="BS132" s="3">
        <v>0.0</v>
      </c>
      <c r="BT132" s="3">
        <v>0.0</v>
      </c>
      <c r="BU132" s="3">
        <v>0.0</v>
      </c>
      <c r="BV132" s="3">
        <v>0.0</v>
      </c>
      <c r="BW132" s="3">
        <v>0.0416544470126615</v>
      </c>
      <c r="BX132" s="3">
        <v>0.0</v>
      </c>
      <c r="BY132" s="3">
        <v>0.0</v>
      </c>
      <c r="BZ132" s="3">
        <v>0.0</v>
      </c>
      <c r="CA132" s="3">
        <v>0.0</v>
      </c>
      <c r="CB132" s="3">
        <v>0.0</v>
      </c>
      <c r="CC132" s="3">
        <v>0.0</v>
      </c>
      <c r="CD132" s="3">
        <v>0.0</v>
      </c>
      <c r="CE132" s="3">
        <v>0.0</v>
      </c>
      <c r="CF132" s="3">
        <v>0.0</v>
      </c>
      <c r="CG132" s="3">
        <v>0.0199323625193346</v>
      </c>
      <c r="CH132" s="3">
        <v>0.0</v>
      </c>
      <c r="CI132" s="3">
        <v>0.0</v>
      </c>
      <c r="CJ132" s="3">
        <v>0.0</v>
      </c>
      <c r="CK132" s="3">
        <v>0.0</v>
      </c>
      <c r="CL132" s="3">
        <v>0.0</v>
      </c>
      <c r="CM132" s="3">
        <v>0.0</v>
      </c>
      <c r="CN132" s="3">
        <v>0.0</v>
      </c>
      <c r="CO132" s="3">
        <v>0.0816210401846354</v>
      </c>
      <c r="CP132" s="3">
        <v>0.0</v>
      </c>
      <c r="CQ132" s="3">
        <v>0.0</v>
      </c>
      <c r="CR132" s="3">
        <v>0.0</v>
      </c>
      <c r="CS132" s="3">
        <v>0.0</v>
      </c>
      <c r="CT132" s="3">
        <v>0.771106497583653</v>
      </c>
      <c r="CU132" s="3">
        <v>0.0</v>
      </c>
      <c r="CV132" s="3">
        <v>0.0</v>
      </c>
      <c r="CW132" s="3">
        <v>0.0</v>
      </c>
      <c r="CX132" s="3">
        <v>0.0</v>
      </c>
      <c r="CY132" s="3">
        <v>0.0</v>
      </c>
      <c r="CZ132" s="3">
        <v>0.0</v>
      </c>
      <c r="DA132" s="3">
        <v>0.0</v>
      </c>
      <c r="DB132" s="3">
        <v>0.0</v>
      </c>
      <c r="DC132" s="3">
        <v>0.0</v>
      </c>
      <c r="DD132" s="3">
        <v>0.0502597144091118</v>
      </c>
      <c r="DE132" s="3">
        <v>0.0</v>
      </c>
      <c r="DF132" s="3">
        <v>0.178727639883076</v>
      </c>
      <c r="DG132" s="3">
        <v>0.110089236978083</v>
      </c>
      <c r="DH132" s="3">
        <v>0.0</v>
      </c>
      <c r="DI132" s="3">
        <v>0.196789377891557</v>
      </c>
      <c r="DJ132" s="3">
        <v>0.0</v>
      </c>
      <c r="DK132" s="3">
        <v>0.0</v>
      </c>
      <c r="DL132" s="3">
        <v>1.0</v>
      </c>
      <c r="DM132" s="3">
        <v>0.0</v>
      </c>
      <c r="DN132" s="3">
        <v>0.0390574262485814</v>
      </c>
      <c r="DO132" s="3">
        <v>0.0</v>
      </c>
      <c r="DP132" s="3">
        <v>0.0227554417438838</v>
      </c>
      <c r="DQ132" s="3">
        <v>0.0</v>
      </c>
      <c r="DR132" s="3">
        <v>0.0508818993153129</v>
      </c>
      <c r="DS132" s="3">
        <v>0.0</v>
      </c>
      <c r="DT132" s="3">
        <v>0.0667820843305352</v>
      </c>
      <c r="DU132" s="3">
        <v>0.0</v>
      </c>
      <c r="DV132" s="3">
        <v>0.0204974470069884</v>
      </c>
      <c r="DW132" s="3">
        <v>0.289172305384384</v>
      </c>
      <c r="DX132" s="3">
        <v>0.0</v>
      </c>
      <c r="DY132" s="3">
        <v>0.0</v>
      </c>
      <c r="DZ132" s="3">
        <v>0.0</v>
      </c>
      <c r="EA132" s="3">
        <v>0.0</v>
      </c>
      <c r="EB132" s="3">
        <v>0.0</v>
      </c>
      <c r="EC132" s="3">
        <v>0.0</v>
      </c>
      <c r="ED132" s="3">
        <v>0.0</v>
      </c>
      <c r="EE132" s="3">
        <v>0.0</v>
      </c>
      <c r="EF132" s="3">
        <v>0.0</v>
      </c>
      <c r="EG132" s="3">
        <v>0.0</v>
      </c>
      <c r="EH132" s="3">
        <v>0.0</v>
      </c>
      <c r="EI132" s="3">
        <v>0.279454751433122</v>
      </c>
      <c r="EJ132" s="3">
        <v>0.0654924534952239</v>
      </c>
      <c r="EK132" s="3">
        <v>0.0</v>
      </c>
      <c r="EL132" s="3">
        <v>0.0</v>
      </c>
      <c r="EM132" s="3">
        <v>0.0</v>
      </c>
      <c r="EN132" s="3">
        <v>0.0</v>
      </c>
      <c r="EO132" s="3">
        <v>0.0</v>
      </c>
      <c r="EP132" s="3">
        <v>0.0227142505132255</v>
      </c>
      <c r="EQ132" s="3">
        <v>0.0</v>
      </c>
      <c r="ER132" s="3">
        <v>0.0</v>
      </c>
      <c r="ES132" s="3">
        <v>0.0</v>
      </c>
      <c r="ET132" s="3">
        <v>0.0</v>
      </c>
      <c r="EU132" s="3">
        <v>0.0</v>
      </c>
      <c r="EV132" s="3">
        <v>0.0</v>
      </c>
      <c r="EW132" s="3">
        <v>0.0</v>
      </c>
      <c r="EX132" s="3">
        <v>0.0</v>
      </c>
      <c r="EY132" s="3">
        <v>0.0</v>
      </c>
      <c r="EZ132" s="3">
        <v>0.0</v>
      </c>
      <c r="FA132" s="3">
        <v>0.0</v>
      </c>
      <c r="FB132" s="3">
        <v>0.0</v>
      </c>
      <c r="FC132" s="3">
        <v>0.0</v>
      </c>
      <c r="FD132" s="3">
        <v>0.0</v>
      </c>
      <c r="FE132" s="3">
        <v>0.0</v>
      </c>
      <c r="FF132" s="3">
        <v>0.0</v>
      </c>
      <c r="FG132" s="3">
        <v>0.0</v>
      </c>
      <c r="FH132" s="3">
        <v>0.0</v>
      </c>
      <c r="FI132" s="3">
        <v>0.0</v>
      </c>
      <c r="FJ132" s="3">
        <v>0.0203223226131717</v>
      </c>
      <c r="FK132" s="3">
        <v>0.0</v>
      </c>
      <c r="FL132" s="3">
        <v>0.0</v>
      </c>
      <c r="FM132" s="3">
        <v>0.0</v>
      </c>
      <c r="FN132" s="3">
        <v>0.0</v>
      </c>
      <c r="FO132" s="3">
        <v>0.0</v>
      </c>
      <c r="FP132" s="3">
        <v>0.0</v>
      </c>
      <c r="FQ132" s="3">
        <v>0.0</v>
      </c>
      <c r="FR132" s="3">
        <v>0.0</v>
      </c>
      <c r="FS132" s="3">
        <v>0.0</v>
      </c>
      <c r="FT132" s="3">
        <v>0.0</v>
      </c>
      <c r="FU132" s="3">
        <v>0.0</v>
      </c>
      <c r="FV132" s="3">
        <v>0.0</v>
      </c>
      <c r="FW132" s="3">
        <v>0.0</v>
      </c>
      <c r="FX132" s="3">
        <v>0.0</v>
      </c>
      <c r="FY132" s="3">
        <v>0.130757861913675</v>
      </c>
      <c r="FZ132" s="3">
        <v>0.0</v>
      </c>
      <c r="GA132" s="3">
        <v>0.450037627079263</v>
      </c>
      <c r="GB132" s="3">
        <v>0.048533012551486</v>
      </c>
      <c r="GC132" s="3">
        <v>0.0</v>
      </c>
      <c r="GD132" s="3">
        <v>0.0</v>
      </c>
      <c r="GE132" s="3">
        <v>0.0</v>
      </c>
      <c r="GF132" s="3">
        <v>0.0</v>
      </c>
      <c r="GG132" s="3">
        <v>0.0</v>
      </c>
      <c r="GH132" s="3">
        <v>0.058950694096902</v>
      </c>
      <c r="GI132" s="3">
        <v>0.0</v>
      </c>
      <c r="GJ132" s="3">
        <v>0.0</v>
      </c>
      <c r="GK132" s="3">
        <v>0.0</v>
      </c>
      <c r="GL132" s="3">
        <v>0.0</v>
      </c>
      <c r="GM132" s="3">
        <v>0.333650941564936</v>
      </c>
      <c r="GN132" s="3">
        <v>0.0</v>
      </c>
      <c r="GO132" s="3">
        <v>0.0</v>
      </c>
      <c r="GP132" s="3">
        <v>0.0</v>
      </c>
      <c r="GQ132" s="3">
        <v>0.0</v>
      </c>
      <c r="GR132" s="3">
        <v>0.0</v>
      </c>
      <c r="GS132" s="3">
        <v>0.0</v>
      </c>
      <c r="GT132" s="3">
        <v>0.0583819097981112</v>
      </c>
      <c r="GU132" s="3">
        <v>0.0</v>
      </c>
      <c r="GV132" s="3">
        <v>0.0</v>
      </c>
      <c r="GW132" s="3">
        <v>0.0</v>
      </c>
      <c r="GX132" s="3">
        <v>0.251063510711323</v>
      </c>
      <c r="GY132" s="3">
        <v>0.0</v>
      </c>
      <c r="GZ132" s="3">
        <v>0.0</v>
      </c>
      <c r="HA132" s="3">
        <v>0.0</v>
      </c>
      <c r="HB132" s="3">
        <v>0.0</v>
      </c>
      <c r="HC132" s="3">
        <v>0.0</v>
      </c>
      <c r="HD132" s="3">
        <v>0.0</v>
      </c>
      <c r="HE132" s="3">
        <v>0.0420408306223995</v>
      </c>
      <c r="HF132" s="3">
        <v>0.0829580286024999</v>
      </c>
      <c r="HG132" s="3">
        <v>0.0</v>
      </c>
      <c r="HH132" s="3">
        <v>0.175241184521667</v>
      </c>
      <c r="HI132" s="3">
        <v>0.0</v>
      </c>
      <c r="HJ132" s="3">
        <v>0.0</v>
      </c>
      <c r="HK132" s="3">
        <v>0.0</v>
      </c>
      <c r="HL132" s="3">
        <v>0.0</v>
      </c>
      <c r="HM132" s="3">
        <v>0.344779110175689</v>
      </c>
      <c r="HN132" s="3">
        <v>0.0</v>
      </c>
      <c r="HO132" s="3">
        <v>0.0</v>
      </c>
      <c r="HP132" s="3">
        <v>0.0</v>
      </c>
      <c r="HQ132" s="3">
        <v>0.0</v>
      </c>
      <c r="HR132" s="3">
        <v>0.0</v>
      </c>
      <c r="HS132" s="3">
        <v>0.0</v>
      </c>
      <c r="HT132" s="3">
        <v>0.0</v>
      </c>
      <c r="HU132" s="3">
        <v>0.0949690954775729</v>
      </c>
      <c r="HV132" s="3">
        <v>0.0</v>
      </c>
      <c r="HW132" s="3">
        <v>0.0</v>
      </c>
      <c r="HX132" s="3">
        <v>0.0853827614946349</v>
      </c>
      <c r="HY132" s="3">
        <v>0.0</v>
      </c>
      <c r="HZ132" s="3">
        <v>0.0</v>
      </c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</row>
    <row r="133" ht="12.75" customHeight="1">
      <c r="A133" s="2" t="s">
        <v>136</v>
      </c>
      <c r="B133" s="2" t="s">
        <v>38</v>
      </c>
      <c r="C133" s="3">
        <v>0.0</v>
      </c>
      <c r="D133" s="3">
        <v>0.0</v>
      </c>
      <c r="E133" s="3">
        <v>0.0</v>
      </c>
      <c r="F133" s="3">
        <v>0.0</v>
      </c>
      <c r="G133" s="3">
        <v>0.0</v>
      </c>
      <c r="H133" s="3">
        <v>0.0</v>
      </c>
      <c r="I133" s="3">
        <v>0.0</v>
      </c>
      <c r="J133" s="3">
        <v>0.0</v>
      </c>
      <c r="K133" s="3">
        <v>0.0</v>
      </c>
      <c r="L133" s="3">
        <v>0.0</v>
      </c>
      <c r="M133" s="3">
        <v>0.0</v>
      </c>
      <c r="N133" s="3">
        <v>0.0</v>
      </c>
      <c r="O133" s="3">
        <v>0.0</v>
      </c>
      <c r="P133" s="3">
        <v>0.0</v>
      </c>
      <c r="Q133" s="3">
        <v>0.0</v>
      </c>
      <c r="R133" s="3">
        <v>0.0</v>
      </c>
      <c r="S133" s="3">
        <v>0.16913842538283</v>
      </c>
      <c r="T133" s="3">
        <v>0.0</v>
      </c>
      <c r="U133" s="3">
        <v>0.0</v>
      </c>
      <c r="V133" s="3">
        <v>0.0</v>
      </c>
      <c r="W133" s="3">
        <v>0.0</v>
      </c>
      <c r="X133" s="3">
        <v>0.0</v>
      </c>
      <c r="Y133" s="3">
        <v>0.0</v>
      </c>
      <c r="Z133" s="3">
        <v>0.0</v>
      </c>
      <c r="AA133" s="3">
        <v>0.0</v>
      </c>
      <c r="AB133" s="3">
        <v>0.0</v>
      </c>
      <c r="AC133" s="3">
        <v>0.0</v>
      </c>
      <c r="AD133" s="3">
        <v>0.0</v>
      </c>
      <c r="AE133" s="3">
        <v>0.0</v>
      </c>
      <c r="AF133" s="3">
        <v>0.0</v>
      </c>
      <c r="AG133" s="3">
        <v>0.0</v>
      </c>
      <c r="AH133" s="3">
        <v>0.0</v>
      </c>
      <c r="AI133" s="3">
        <v>0.0</v>
      </c>
      <c r="AJ133" s="3">
        <v>0.0</v>
      </c>
      <c r="AK133" s="3">
        <v>0.0</v>
      </c>
      <c r="AL133" s="3">
        <v>0.0</v>
      </c>
      <c r="AM133" s="3">
        <v>0.0</v>
      </c>
      <c r="AN133" s="3">
        <v>0.0</v>
      </c>
      <c r="AO133" s="3">
        <v>0.0</v>
      </c>
      <c r="AP133" s="3">
        <v>0.0</v>
      </c>
      <c r="AQ133" s="3">
        <v>0.0</v>
      </c>
      <c r="AR133" s="3">
        <v>0.0</v>
      </c>
      <c r="AS133" s="3">
        <v>0.0</v>
      </c>
      <c r="AT133" s="3">
        <v>0.0</v>
      </c>
      <c r="AU133" s="3">
        <v>0.0</v>
      </c>
      <c r="AV133" s="3">
        <v>0.0</v>
      </c>
      <c r="AW133" s="3">
        <v>0.0</v>
      </c>
      <c r="AX133" s="3">
        <v>0.0</v>
      </c>
      <c r="AY133" s="3">
        <v>0.0</v>
      </c>
      <c r="AZ133" s="3">
        <v>0.179746451433068</v>
      </c>
      <c r="BA133" s="3">
        <v>0.0</v>
      </c>
      <c r="BB133" s="3">
        <v>0.0</v>
      </c>
      <c r="BC133" s="3">
        <v>0.0</v>
      </c>
      <c r="BD133" s="3">
        <v>0.0</v>
      </c>
      <c r="BE133" s="3">
        <v>0.0</v>
      </c>
      <c r="BF133" s="3">
        <v>0.0</v>
      </c>
      <c r="BG133" s="3">
        <v>0.0</v>
      </c>
      <c r="BH133" s="3">
        <v>0.0</v>
      </c>
      <c r="BI133" s="3">
        <v>0.0</v>
      </c>
      <c r="BJ133" s="3">
        <v>0.0</v>
      </c>
      <c r="BK133" s="3">
        <v>0.0</v>
      </c>
      <c r="BL133" s="3">
        <v>0.0</v>
      </c>
      <c r="BM133" s="3">
        <v>0.0</v>
      </c>
      <c r="BN133" s="3">
        <v>0.0</v>
      </c>
      <c r="BO133" s="3">
        <v>0.0</v>
      </c>
      <c r="BP133" s="3">
        <v>0.0</v>
      </c>
      <c r="BQ133" s="3">
        <v>0.0</v>
      </c>
      <c r="BR133" s="3">
        <v>0.0</v>
      </c>
      <c r="BS133" s="3">
        <v>0.0</v>
      </c>
      <c r="BT133" s="3">
        <v>0.0</v>
      </c>
      <c r="BU133" s="3">
        <v>0.0</v>
      </c>
      <c r="BV133" s="3">
        <v>0.0</v>
      </c>
      <c r="BW133" s="3">
        <v>0.0</v>
      </c>
      <c r="BX133" s="3">
        <v>0.0</v>
      </c>
      <c r="BY133" s="3">
        <v>0.0</v>
      </c>
      <c r="BZ133" s="3">
        <v>0.0</v>
      </c>
      <c r="CA133" s="3">
        <v>0.0</v>
      </c>
      <c r="CB133" s="3">
        <v>0.0</v>
      </c>
      <c r="CC133" s="3">
        <v>0.0</v>
      </c>
      <c r="CD133" s="3">
        <v>0.0</v>
      </c>
      <c r="CE133" s="3">
        <v>0.0</v>
      </c>
      <c r="CF133" s="3">
        <v>0.0</v>
      </c>
      <c r="CG133" s="3">
        <v>0.0</v>
      </c>
      <c r="CH133" s="3">
        <v>0.0</v>
      </c>
      <c r="CI133" s="3">
        <v>0.0</v>
      </c>
      <c r="CJ133" s="3">
        <v>0.0</v>
      </c>
      <c r="CK133" s="3">
        <v>0.0</v>
      </c>
      <c r="CL133" s="3">
        <v>0.0</v>
      </c>
      <c r="CM133" s="3">
        <v>0.0</v>
      </c>
      <c r="CN133" s="3">
        <v>0.0</v>
      </c>
      <c r="CO133" s="3">
        <v>0.0</v>
      </c>
      <c r="CP133" s="3">
        <v>0.0</v>
      </c>
      <c r="CQ133" s="3">
        <v>0.0</v>
      </c>
      <c r="CR133" s="3">
        <v>0.0</v>
      </c>
      <c r="CS133" s="3">
        <v>0.0</v>
      </c>
      <c r="CT133" s="3">
        <v>0.0</v>
      </c>
      <c r="CU133" s="3">
        <v>0.0</v>
      </c>
      <c r="CV133" s="3">
        <v>0.0</v>
      </c>
      <c r="CW133" s="3">
        <v>0.0</v>
      </c>
      <c r="CX133" s="3">
        <v>0.0</v>
      </c>
      <c r="CY133" s="3">
        <v>0.0</v>
      </c>
      <c r="CZ133" s="3">
        <v>0.0</v>
      </c>
      <c r="DA133" s="3">
        <v>0.0</v>
      </c>
      <c r="DB133" s="3">
        <v>0.0</v>
      </c>
      <c r="DC133" s="3">
        <v>0.0</v>
      </c>
      <c r="DD133" s="3">
        <v>0.0</v>
      </c>
      <c r="DE133" s="3">
        <v>0.0</v>
      </c>
      <c r="DF133" s="3">
        <v>0.0</v>
      </c>
      <c r="DG133" s="3">
        <v>0.133502549570606</v>
      </c>
      <c r="DH133" s="3">
        <v>0.388514768007297</v>
      </c>
      <c r="DI133" s="3">
        <v>0.0</v>
      </c>
      <c r="DJ133" s="3">
        <v>0.0</v>
      </c>
      <c r="DK133" s="3">
        <v>0.0</v>
      </c>
      <c r="DL133" s="3">
        <v>1.0</v>
      </c>
      <c r="DM133" s="3">
        <v>0.434295738370816</v>
      </c>
      <c r="DN133" s="3">
        <v>0.0</v>
      </c>
      <c r="DO133" s="3">
        <v>0.0</v>
      </c>
      <c r="DP133" s="3">
        <v>0.389916366992393</v>
      </c>
      <c r="DQ133" s="3">
        <v>0.0</v>
      </c>
      <c r="DR133" s="3">
        <v>0.0</v>
      </c>
      <c r="DS133" s="3">
        <v>0.0</v>
      </c>
      <c r="DT133" s="3">
        <v>0.0</v>
      </c>
      <c r="DU133" s="3">
        <v>0.0</v>
      </c>
      <c r="DV133" s="3">
        <v>0.0</v>
      </c>
      <c r="DW133" s="3">
        <v>0.0</v>
      </c>
      <c r="DX133" s="3">
        <v>0.0</v>
      </c>
      <c r="DY133" s="3">
        <v>0.0</v>
      </c>
      <c r="DZ133" s="3">
        <v>0.0</v>
      </c>
      <c r="EA133" s="3">
        <v>0.0</v>
      </c>
      <c r="EB133" s="3">
        <v>0.0</v>
      </c>
      <c r="EC133" s="3">
        <v>0.0</v>
      </c>
      <c r="ED133" s="3">
        <v>0.0</v>
      </c>
      <c r="EE133" s="3">
        <v>0.0</v>
      </c>
      <c r="EF133" s="3">
        <v>0.0</v>
      </c>
      <c r="EG133" s="3">
        <v>0.0</v>
      </c>
      <c r="EH133" s="3">
        <v>0.0</v>
      </c>
      <c r="EI133" s="3">
        <v>0.0</v>
      </c>
      <c r="EJ133" s="3">
        <v>0.0</v>
      </c>
      <c r="EK133" s="3">
        <v>0.0</v>
      </c>
      <c r="EL133" s="3">
        <v>0.0</v>
      </c>
      <c r="EM133" s="3">
        <v>0.0</v>
      </c>
      <c r="EN133" s="3">
        <v>0.0</v>
      </c>
      <c r="EO133" s="3">
        <v>0.0</v>
      </c>
      <c r="EP133" s="3">
        <v>0.0</v>
      </c>
      <c r="EQ133" s="3">
        <v>0.0</v>
      </c>
      <c r="ER133" s="3">
        <v>0.0</v>
      </c>
      <c r="ES133" s="3">
        <v>0.0</v>
      </c>
      <c r="ET133" s="3">
        <v>0.0</v>
      </c>
      <c r="EU133" s="3">
        <v>0.0</v>
      </c>
      <c r="EV133" s="3">
        <v>0.0</v>
      </c>
      <c r="EW133" s="3">
        <v>0.0</v>
      </c>
      <c r="EX133" s="3">
        <v>0.0</v>
      </c>
      <c r="EY133" s="3">
        <v>0.0</v>
      </c>
      <c r="EZ133" s="3">
        <v>0.0</v>
      </c>
      <c r="FA133" s="3">
        <v>0.0</v>
      </c>
      <c r="FB133" s="3">
        <v>0.0</v>
      </c>
      <c r="FC133" s="3">
        <v>0.0</v>
      </c>
      <c r="FD133" s="3">
        <v>0.0</v>
      </c>
      <c r="FE133" s="3">
        <v>0.0</v>
      </c>
      <c r="FF133" s="3">
        <v>0.0</v>
      </c>
      <c r="FG133" s="3">
        <v>0.0</v>
      </c>
      <c r="FH133" s="3">
        <v>0.0</v>
      </c>
      <c r="FI133" s="3">
        <v>0.0</v>
      </c>
      <c r="FJ133" s="3">
        <v>0.0</v>
      </c>
      <c r="FK133" s="3">
        <v>0.0</v>
      </c>
      <c r="FL133" s="3">
        <v>0.0</v>
      </c>
      <c r="FM133" s="3">
        <v>0.0</v>
      </c>
      <c r="FN133" s="3">
        <v>0.0</v>
      </c>
      <c r="FO133" s="3">
        <v>0.0</v>
      </c>
      <c r="FP133" s="3">
        <v>0.0</v>
      </c>
      <c r="FQ133" s="3">
        <v>0.0</v>
      </c>
      <c r="FR133" s="3">
        <v>0.0</v>
      </c>
      <c r="FS133" s="3">
        <v>0.0</v>
      </c>
      <c r="FT133" s="3">
        <v>0.0</v>
      </c>
      <c r="FU133" s="3">
        <v>0.0</v>
      </c>
      <c r="FV133" s="3">
        <v>0.0</v>
      </c>
      <c r="FW133" s="3">
        <v>0.0</v>
      </c>
      <c r="FX133" s="3">
        <v>0.0</v>
      </c>
      <c r="FY133" s="3">
        <v>0.0</v>
      </c>
      <c r="FZ133" s="3">
        <v>0.0</v>
      </c>
      <c r="GA133" s="3">
        <v>0.0</v>
      </c>
      <c r="GB133" s="3">
        <v>0.0</v>
      </c>
      <c r="GC133" s="3">
        <v>0.0</v>
      </c>
      <c r="GD133" s="3">
        <v>0.0</v>
      </c>
      <c r="GE133" s="3">
        <v>0.0</v>
      </c>
      <c r="GF133" s="3">
        <v>0.0</v>
      </c>
      <c r="GG133" s="3">
        <v>0.0</v>
      </c>
      <c r="GH133" s="3">
        <v>0.0</v>
      </c>
      <c r="GI133" s="3">
        <v>0.0</v>
      </c>
      <c r="GJ133" s="3">
        <v>0.0</v>
      </c>
      <c r="GK133" s="3">
        <v>0.0</v>
      </c>
      <c r="GL133" s="3">
        <v>0.0</v>
      </c>
      <c r="GM133" s="3">
        <v>0.0</v>
      </c>
      <c r="GN133" s="3">
        <v>0.0</v>
      </c>
      <c r="GO133" s="3">
        <v>0.0</v>
      </c>
      <c r="GP133" s="3">
        <v>0.0</v>
      </c>
      <c r="GQ133" s="3">
        <v>0.0</v>
      </c>
      <c r="GR133" s="3">
        <v>0.0</v>
      </c>
      <c r="GS133" s="3">
        <v>0.0</v>
      </c>
      <c r="GT133" s="3">
        <v>0.0</v>
      </c>
      <c r="GU133" s="3">
        <v>0.0</v>
      </c>
      <c r="GV133" s="3">
        <v>0.0</v>
      </c>
      <c r="GW133" s="3">
        <v>0.0</v>
      </c>
      <c r="GX133" s="3">
        <v>0.0</v>
      </c>
      <c r="GY133" s="3">
        <v>0.0</v>
      </c>
      <c r="GZ133" s="3">
        <v>0.0</v>
      </c>
      <c r="HA133" s="3">
        <v>0.0</v>
      </c>
      <c r="HB133" s="3">
        <v>0.0</v>
      </c>
      <c r="HC133" s="3">
        <v>0.0</v>
      </c>
      <c r="HD133" s="3">
        <v>0.0</v>
      </c>
      <c r="HE133" s="3">
        <v>0.0</v>
      </c>
      <c r="HF133" s="3">
        <v>0.0</v>
      </c>
      <c r="HG133" s="3">
        <v>0.0</v>
      </c>
      <c r="HH133" s="3">
        <v>0.0</v>
      </c>
      <c r="HI133" s="3">
        <v>0.0</v>
      </c>
      <c r="HJ133" s="3">
        <v>0.0</v>
      </c>
      <c r="HK133" s="3">
        <v>0.0</v>
      </c>
      <c r="HL133" s="3">
        <v>0.0</v>
      </c>
      <c r="HM133" s="3">
        <v>0.0</v>
      </c>
      <c r="HN133" s="3">
        <v>0.0</v>
      </c>
      <c r="HO133" s="3">
        <v>0.0</v>
      </c>
      <c r="HP133" s="3">
        <v>0.0</v>
      </c>
      <c r="HQ133" s="3">
        <v>0.0</v>
      </c>
      <c r="HR133" s="3">
        <v>0.0</v>
      </c>
      <c r="HS133" s="3">
        <v>0.0</v>
      </c>
      <c r="HT133" s="3">
        <v>0.0</v>
      </c>
      <c r="HU133" s="3">
        <v>0.0</v>
      </c>
      <c r="HV133" s="3">
        <v>0.0</v>
      </c>
      <c r="HW133" s="3">
        <v>0.0</v>
      </c>
      <c r="HX133" s="3">
        <v>0.0</v>
      </c>
      <c r="HY133" s="3">
        <v>0.0</v>
      </c>
      <c r="HZ133" s="3">
        <v>0.0</v>
      </c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</row>
    <row r="134" ht="12.75" customHeight="1">
      <c r="A134" s="2" t="s">
        <v>137</v>
      </c>
      <c r="B134" s="2" t="s">
        <v>138</v>
      </c>
      <c r="C134" s="3">
        <v>0.011488540710381</v>
      </c>
      <c r="D134" s="3">
        <v>0.0</v>
      </c>
      <c r="E134" s="3">
        <v>0.0113291726953399</v>
      </c>
      <c r="F134" s="3">
        <v>0.0</v>
      </c>
      <c r="G134" s="3">
        <v>0.0</v>
      </c>
      <c r="H134" s="3">
        <v>0.0279261410718841</v>
      </c>
      <c r="I134" s="3">
        <v>0.0500575788724255</v>
      </c>
      <c r="J134" s="3">
        <v>0.019503223361644</v>
      </c>
      <c r="K134" s="3">
        <v>0.0</v>
      </c>
      <c r="L134" s="3">
        <v>0.0174526209908935</v>
      </c>
      <c r="M134" s="3">
        <v>0.0</v>
      </c>
      <c r="N134" s="3">
        <v>0.0</v>
      </c>
      <c r="O134" s="3">
        <v>0.00662874732084832</v>
      </c>
      <c r="P134" s="3">
        <v>0.0</v>
      </c>
      <c r="Q134" s="3">
        <v>0.00725997345832007</v>
      </c>
      <c r="R134" s="3">
        <v>0.0</v>
      </c>
      <c r="S134" s="3">
        <v>0.057809971565146</v>
      </c>
      <c r="T134" s="3">
        <v>0.0281331487954137</v>
      </c>
      <c r="U134" s="3">
        <v>0.0101548228454593</v>
      </c>
      <c r="V134" s="3">
        <v>0.18134784373679</v>
      </c>
      <c r="W134" s="3">
        <v>0.0240402072932514</v>
      </c>
      <c r="X134" s="3">
        <v>0.00572820941112355</v>
      </c>
      <c r="Y134" s="3">
        <v>0.0</v>
      </c>
      <c r="Z134" s="3">
        <v>0.0171585195006241</v>
      </c>
      <c r="AA134" s="3">
        <v>0.0149871108984135</v>
      </c>
      <c r="AB134" s="3">
        <v>0.0165802091305614</v>
      </c>
      <c r="AC134" s="3">
        <v>0.0</v>
      </c>
      <c r="AD134" s="3">
        <v>0.26978754862509</v>
      </c>
      <c r="AE134" s="3">
        <v>0.0512000008069267</v>
      </c>
      <c r="AF134" s="3">
        <v>0.00817905516336851</v>
      </c>
      <c r="AG134" s="3">
        <v>0.0</v>
      </c>
      <c r="AH134" s="3">
        <v>0.0455912010234313</v>
      </c>
      <c r="AI134" s="3">
        <v>0.025469902877066</v>
      </c>
      <c r="AJ134" s="3">
        <v>0.0142119181826025</v>
      </c>
      <c r="AK134" s="3">
        <v>0.0564167428591646</v>
      </c>
      <c r="AL134" s="3">
        <v>0.0162022726158266</v>
      </c>
      <c r="AM134" s="3">
        <v>0.0153547668571634</v>
      </c>
      <c r="AN134" s="3">
        <v>0.0</v>
      </c>
      <c r="AO134" s="3">
        <v>0.0</v>
      </c>
      <c r="AP134" s="3">
        <v>0.0</v>
      </c>
      <c r="AQ134" s="3">
        <v>0.00476862619494976</v>
      </c>
      <c r="AR134" s="3">
        <v>0.00893089355954591</v>
      </c>
      <c r="AS134" s="3">
        <v>0.0484366261527413</v>
      </c>
      <c r="AT134" s="3">
        <v>0.0</v>
      </c>
      <c r="AU134" s="3">
        <v>0.0928824568558041</v>
      </c>
      <c r="AV134" s="3">
        <v>0.00864245607370592</v>
      </c>
      <c r="AW134" s="3">
        <v>0.0479556901054032</v>
      </c>
      <c r="AX134" s="3">
        <v>0.0</v>
      </c>
      <c r="AY134" s="3">
        <v>0.00927085020896297</v>
      </c>
      <c r="AZ134" s="3">
        <v>0.00981653436173033</v>
      </c>
      <c r="BA134" s="3">
        <v>0.178698525062211</v>
      </c>
      <c r="BB134" s="3">
        <v>0.0</v>
      </c>
      <c r="BC134" s="3">
        <v>0.0229127988499433</v>
      </c>
      <c r="BD134" s="3">
        <v>0.0524845271813245</v>
      </c>
      <c r="BE134" s="3">
        <v>0.0</v>
      </c>
      <c r="BF134" s="3">
        <v>0.0413363698604203</v>
      </c>
      <c r="BG134" s="3">
        <v>0.0</v>
      </c>
      <c r="BH134" s="3">
        <v>0.101016975874755</v>
      </c>
      <c r="BI134" s="3">
        <v>0.0</v>
      </c>
      <c r="BJ134" s="3">
        <v>0.00987080793842032</v>
      </c>
      <c r="BK134" s="3">
        <v>0.0246589803798887</v>
      </c>
      <c r="BL134" s="3">
        <v>0.0289111347188885</v>
      </c>
      <c r="BM134" s="3">
        <v>0.0</v>
      </c>
      <c r="BN134" s="3">
        <v>0.0171420706110483</v>
      </c>
      <c r="BO134" s="3">
        <v>0.0227240633598812</v>
      </c>
      <c r="BP134" s="3">
        <v>0.0182582286345994</v>
      </c>
      <c r="BQ134" s="3">
        <v>0.0143463413014237</v>
      </c>
      <c r="BR134" s="3">
        <v>0.0610978097527639</v>
      </c>
      <c r="BS134" s="3">
        <v>0.0</v>
      </c>
      <c r="BT134" s="3">
        <v>0.0191966688205401</v>
      </c>
      <c r="BU134" s="3">
        <v>0.0</v>
      </c>
      <c r="BV134" s="3">
        <v>0.0153268735750761</v>
      </c>
      <c r="BW134" s="3">
        <v>0.0</v>
      </c>
      <c r="BX134" s="3">
        <v>0.0</v>
      </c>
      <c r="BY134" s="3">
        <v>0.0</v>
      </c>
      <c r="BZ134" s="3">
        <v>0.0135946580834499</v>
      </c>
      <c r="CA134" s="3">
        <v>0.00672887605668598</v>
      </c>
      <c r="CB134" s="3">
        <v>0.0279066662073392</v>
      </c>
      <c r="CC134" s="3">
        <v>0.00798007791187244</v>
      </c>
      <c r="CD134" s="3">
        <v>0.0169036005067499</v>
      </c>
      <c r="CE134" s="3">
        <v>0.0286055888361076</v>
      </c>
      <c r="CF134" s="3">
        <v>0.0534080702597249</v>
      </c>
      <c r="CG134" s="3">
        <v>0.0455863129100196</v>
      </c>
      <c r="CH134" s="3">
        <v>0.0140937499806027</v>
      </c>
      <c r="CI134" s="3">
        <v>0.00527311053467581</v>
      </c>
      <c r="CJ134" s="3">
        <v>0.0294958849843984</v>
      </c>
      <c r="CK134" s="3">
        <v>0.0155684860379963</v>
      </c>
      <c r="CL134" s="3">
        <v>0.0118502223082944</v>
      </c>
      <c r="CM134" s="3">
        <v>0.0197901478599995</v>
      </c>
      <c r="CN134" s="3">
        <v>0.040116164851392</v>
      </c>
      <c r="CO134" s="3">
        <v>0.0249611899312933</v>
      </c>
      <c r="CP134" s="3">
        <v>0.0161885781393637</v>
      </c>
      <c r="CQ134" s="3">
        <v>0.0217227760015046</v>
      </c>
      <c r="CR134" s="3">
        <v>0.0399777458938296</v>
      </c>
      <c r="CS134" s="3">
        <v>0.0</v>
      </c>
      <c r="CT134" s="3">
        <v>0.21777899178859</v>
      </c>
      <c r="CU134" s="3">
        <v>0.0386312646216662</v>
      </c>
      <c r="CV134" s="3">
        <v>0.142113440232494</v>
      </c>
      <c r="CW134" s="3">
        <v>0.0394482390687818</v>
      </c>
      <c r="CX134" s="3">
        <v>0.0135734762586659</v>
      </c>
      <c r="CY134" s="3">
        <v>0.0237170098898173</v>
      </c>
      <c r="CZ134" s="3">
        <v>0.0131183773822182</v>
      </c>
      <c r="DA134" s="3">
        <v>0.0192919870320679</v>
      </c>
      <c r="DB134" s="3">
        <v>0.0194240048887341</v>
      </c>
      <c r="DC134" s="3">
        <v>0.0</v>
      </c>
      <c r="DD134" s="3">
        <v>0.0214240191651289</v>
      </c>
      <c r="DE134" s="3">
        <v>0.0</v>
      </c>
      <c r="DF134" s="3">
        <v>0.00632921459345483</v>
      </c>
      <c r="DG134" s="3">
        <v>0.0482546797090843</v>
      </c>
      <c r="DH134" s="3">
        <v>0.0458444906461683</v>
      </c>
      <c r="DI134" s="3">
        <v>0.0177605333412785</v>
      </c>
      <c r="DJ134" s="3">
        <v>0.0363213206782405</v>
      </c>
      <c r="DK134" s="3">
        <v>0.00740037093797776</v>
      </c>
      <c r="DL134" s="3">
        <v>1.0</v>
      </c>
      <c r="DM134" s="3">
        <v>0.0</v>
      </c>
      <c r="DN134" s="3">
        <v>0.0222290448905714</v>
      </c>
      <c r="DO134" s="3">
        <v>0.0205869491406541</v>
      </c>
      <c r="DP134" s="3">
        <v>0.0193870336817394</v>
      </c>
      <c r="DQ134" s="3">
        <v>0.101495041125327</v>
      </c>
      <c r="DR134" s="3">
        <v>0.0551274059604569</v>
      </c>
      <c r="DS134" s="3">
        <v>0.038272259847764</v>
      </c>
      <c r="DT134" s="3">
        <v>0.0726343393225913</v>
      </c>
      <c r="DU134" s="3">
        <v>0.039109213488586</v>
      </c>
      <c r="DV134" s="3">
        <v>0.0312159189870463</v>
      </c>
      <c r="DW134" s="3">
        <v>0.178579231818235</v>
      </c>
      <c r="DX134" s="3">
        <v>0.172002973524736</v>
      </c>
      <c r="DY134" s="3">
        <v>0.0194017756110762</v>
      </c>
      <c r="DZ134" s="3">
        <v>0.0732993167193342</v>
      </c>
      <c r="EA134" s="3">
        <v>0.0234901781507848</v>
      </c>
      <c r="EB134" s="3">
        <v>0.0937124662720175</v>
      </c>
      <c r="EC134" s="3">
        <v>0.0</v>
      </c>
      <c r="ED134" s="3">
        <v>0.148597716645842</v>
      </c>
      <c r="EE134" s="3">
        <v>0.0282468168295107</v>
      </c>
      <c r="EF134" s="3">
        <v>0.0180295347571244</v>
      </c>
      <c r="EG134" s="3">
        <v>0.0102923883229023</v>
      </c>
      <c r="EH134" s="3">
        <v>0.00821047874958645</v>
      </c>
      <c r="EI134" s="3">
        <v>0.0400767107931406</v>
      </c>
      <c r="EJ134" s="3">
        <v>0.103960745190562</v>
      </c>
      <c r="EK134" s="3">
        <v>0.0</v>
      </c>
      <c r="EL134" s="3">
        <v>0.0</v>
      </c>
      <c r="EM134" s="3">
        <v>0.0189995149129357</v>
      </c>
      <c r="EN134" s="3">
        <v>0.0221435417004179</v>
      </c>
      <c r="EO134" s="3">
        <v>0.0882846430684069</v>
      </c>
      <c r="EP134" s="3">
        <v>0.0328134397979952</v>
      </c>
      <c r="EQ134" s="3">
        <v>0.0</v>
      </c>
      <c r="ER134" s="3">
        <v>0.0099552636756999</v>
      </c>
      <c r="ES134" s="3">
        <v>0.011201461033822</v>
      </c>
      <c r="ET134" s="3">
        <v>0.0729339108445357</v>
      </c>
      <c r="EU134" s="3">
        <v>0.0890825305964864</v>
      </c>
      <c r="EV134" s="3">
        <v>0.0184814912749503</v>
      </c>
      <c r="EW134" s="3">
        <v>0.0590765748570343</v>
      </c>
      <c r="EX134" s="3">
        <v>0.0161462920788976</v>
      </c>
      <c r="EY134" s="3">
        <v>0.0</v>
      </c>
      <c r="EZ134" s="3">
        <v>0.0140781545711464</v>
      </c>
      <c r="FA134" s="3">
        <v>0.0103577183465949</v>
      </c>
      <c r="FB134" s="3">
        <v>0.0</v>
      </c>
      <c r="FC134" s="3">
        <v>0.0</v>
      </c>
      <c r="FD134" s="3">
        <v>0.013236894735176</v>
      </c>
      <c r="FE134" s="3">
        <v>0.0341335795701067</v>
      </c>
      <c r="FF134" s="3">
        <v>0.0130428443916425</v>
      </c>
      <c r="FG134" s="3">
        <v>0.0226110936277002</v>
      </c>
      <c r="FH134" s="3">
        <v>0.0104902793269735</v>
      </c>
      <c r="FI134" s="3">
        <v>0.0</v>
      </c>
      <c r="FJ134" s="3">
        <v>0.0</v>
      </c>
      <c r="FK134" s="3">
        <v>0.0435289602874149</v>
      </c>
      <c r="FL134" s="3">
        <v>0.00673209600440954</v>
      </c>
      <c r="FM134" s="3">
        <v>0.0</v>
      </c>
      <c r="FN134" s="3">
        <v>0.0</v>
      </c>
      <c r="FO134" s="3">
        <v>0.0460288423519802</v>
      </c>
      <c r="FP134" s="3">
        <v>0.0432492903700752</v>
      </c>
      <c r="FQ134" s="3">
        <v>0.0269126722245292</v>
      </c>
      <c r="FR134" s="3">
        <v>0.0391521978509681</v>
      </c>
      <c r="FS134" s="3">
        <v>0.0110846894356541</v>
      </c>
      <c r="FT134" s="3">
        <v>0.0150492209743826</v>
      </c>
      <c r="FU134" s="3">
        <v>0.0</v>
      </c>
      <c r="FV134" s="3">
        <v>0.0</v>
      </c>
      <c r="FW134" s="3">
        <v>0.0680115806389742</v>
      </c>
      <c r="FX134" s="3">
        <v>0.0</v>
      </c>
      <c r="FY134" s="3">
        <v>0.188731106277827</v>
      </c>
      <c r="FZ134" s="3">
        <v>0.00887099477297739</v>
      </c>
      <c r="GA134" s="3">
        <v>0.130189741044821</v>
      </c>
      <c r="GB134" s="3">
        <v>0.138320962526947</v>
      </c>
      <c r="GC134" s="3">
        <v>0.0784046796159774</v>
      </c>
      <c r="GD134" s="3">
        <v>0.0220615300198442</v>
      </c>
      <c r="GE134" s="3">
        <v>0.023897326962337</v>
      </c>
      <c r="GF134" s="3">
        <v>0.042076181945823</v>
      </c>
      <c r="GG134" s="3">
        <v>0.0</v>
      </c>
      <c r="GH134" s="3">
        <v>0.00854065917218015</v>
      </c>
      <c r="GI134" s="3">
        <v>0.0139606070819608</v>
      </c>
      <c r="GJ134" s="3">
        <v>0.0</v>
      </c>
      <c r="GK134" s="3">
        <v>0.0</v>
      </c>
      <c r="GL134" s="3">
        <v>0.147934407414787</v>
      </c>
      <c r="GM134" s="3">
        <v>0.09440281530504</v>
      </c>
      <c r="GN134" s="3">
        <v>0.0</v>
      </c>
      <c r="GO134" s="3">
        <v>0.048771229154136</v>
      </c>
      <c r="GP134" s="3">
        <v>0.0170346097050931</v>
      </c>
      <c r="GQ134" s="3">
        <v>0.00953492471684633</v>
      </c>
      <c r="GR134" s="3">
        <v>0.0106913902787683</v>
      </c>
      <c r="GS134" s="3">
        <v>0.0175034030580038</v>
      </c>
      <c r="GT134" s="3">
        <v>0.0158462938168934</v>
      </c>
      <c r="GU134" s="3">
        <v>0.0</v>
      </c>
      <c r="GV134" s="3">
        <v>0.00768287285753213</v>
      </c>
      <c r="GW134" s="3">
        <v>0.0</v>
      </c>
      <c r="GX134" s="3">
        <v>0.0765924309658726</v>
      </c>
      <c r="GY134" s="3">
        <v>0.0</v>
      </c>
      <c r="GZ134" s="3">
        <v>0.0</v>
      </c>
      <c r="HA134" s="3">
        <v>0.0172072842510883</v>
      </c>
      <c r="HB134" s="3">
        <v>0.00698806245115766</v>
      </c>
      <c r="HC134" s="3">
        <v>0.0110900818782273</v>
      </c>
      <c r="HD134" s="3">
        <v>0.0</v>
      </c>
      <c r="HE134" s="3">
        <v>0.010557005954498</v>
      </c>
      <c r="HF134" s="3">
        <v>0.0289997802676638</v>
      </c>
      <c r="HG134" s="3">
        <v>0.0313934816464532</v>
      </c>
      <c r="HH134" s="3">
        <v>0.161477158389151</v>
      </c>
      <c r="HI134" s="3">
        <v>0.0</v>
      </c>
      <c r="HJ134" s="3">
        <v>0.0</v>
      </c>
      <c r="HK134" s="3">
        <v>0.0</v>
      </c>
      <c r="HL134" s="3">
        <v>0.0</v>
      </c>
      <c r="HM134" s="3">
        <v>0.0964326237965154</v>
      </c>
      <c r="HN134" s="3">
        <v>0.0</v>
      </c>
      <c r="HO134" s="3">
        <v>0.0237296569134062</v>
      </c>
      <c r="HP134" s="3">
        <v>0.0</v>
      </c>
      <c r="HQ134" s="3">
        <v>0.0</v>
      </c>
      <c r="HR134" s="3">
        <v>0.0</v>
      </c>
      <c r="HS134" s="3">
        <v>0.0280098597126969</v>
      </c>
      <c r="HT134" s="3">
        <v>0.0</v>
      </c>
      <c r="HU134" s="3">
        <v>0.0197704790227001</v>
      </c>
      <c r="HV134" s="3">
        <v>0.0</v>
      </c>
      <c r="HW134" s="3">
        <v>0.0</v>
      </c>
      <c r="HX134" s="3">
        <v>0.00908956327267107</v>
      </c>
      <c r="HY134" s="3">
        <v>0.0161080018571727</v>
      </c>
      <c r="HZ134" s="3">
        <v>0.0</v>
      </c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</row>
    <row r="135" ht="12.75" customHeight="1">
      <c r="A135" s="2" t="s">
        <v>139</v>
      </c>
      <c r="B135" s="2" t="s">
        <v>138</v>
      </c>
      <c r="C135" s="3">
        <v>0.0</v>
      </c>
      <c r="D135" s="3">
        <v>0.0264008122792695</v>
      </c>
      <c r="E135" s="3">
        <v>0.0</v>
      </c>
      <c r="F135" s="3">
        <v>0.0172317337319354</v>
      </c>
      <c r="G135" s="3">
        <v>0.0</v>
      </c>
      <c r="H135" s="3">
        <v>0.039021632588744</v>
      </c>
      <c r="I135" s="3">
        <v>0.0</v>
      </c>
      <c r="J135" s="3">
        <v>0.0</v>
      </c>
      <c r="K135" s="3">
        <v>0.0270543124960494</v>
      </c>
      <c r="L135" s="3">
        <v>0.0207638220570679</v>
      </c>
      <c r="M135" s="3">
        <v>0.0</v>
      </c>
      <c r="N135" s="3">
        <v>0.0706525387288239</v>
      </c>
      <c r="O135" s="3">
        <v>0.0</v>
      </c>
      <c r="P135" s="3">
        <v>0.00853703375623966</v>
      </c>
      <c r="Q135" s="3">
        <v>0.00562724180264748</v>
      </c>
      <c r="R135" s="3">
        <v>0.0110841755997504</v>
      </c>
      <c r="S135" s="3">
        <v>0.0544760825419605</v>
      </c>
      <c r="T135" s="3">
        <v>0.0271652842309743</v>
      </c>
      <c r="U135" s="3">
        <v>0.0</v>
      </c>
      <c r="V135" s="3">
        <v>0.172924232078265</v>
      </c>
      <c r="W135" s="3">
        <v>0.0291648675861934</v>
      </c>
      <c r="X135" s="3">
        <v>0.0</v>
      </c>
      <c r="Y135" s="3">
        <v>0.0314982564128131</v>
      </c>
      <c r="Z135" s="3">
        <v>0.0163707568779774</v>
      </c>
      <c r="AA135" s="3">
        <v>0.016295306781428</v>
      </c>
      <c r="AB135" s="3">
        <v>0.0</v>
      </c>
      <c r="AC135" s="3">
        <v>0.0179534283722632</v>
      </c>
      <c r="AD135" s="3">
        <v>0.252914332313385</v>
      </c>
      <c r="AE135" s="3">
        <v>0.0447468037202462</v>
      </c>
      <c r="AF135" s="3">
        <v>0.00800443174726399</v>
      </c>
      <c r="AG135" s="3">
        <v>0.011362784540342</v>
      </c>
      <c r="AH135" s="3">
        <v>0.0439602976695491</v>
      </c>
      <c r="AI135" s="3">
        <v>0.0292197970370146</v>
      </c>
      <c r="AJ135" s="3">
        <v>0.0133551122225595</v>
      </c>
      <c r="AK135" s="3">
        <v>0.0559618040006802</v>
      </c>
      <c r="AL135" s="3">
        <v>0.0190322534695916</v>
      </c>
      <c r="AM135" s="3">
        <v>0.0156470591377412</v>
      </c>
      <c r="AN135" s="3">
        <v>0.0</v>
      </c>
      <c r="AO135" s="3">
        <v>0.0</v>
      </c>
      <c r="AP135" s="3">
        <v>0.0</v>
      </c>
      <c r="AQ135" s="3">
        <v>0.0</v>
      </c>
      <c r="AR135" s="3">
        <v>0.0</v>
      </c>
      <c r="AS135" s="3">
        <v>0.0523660616117921</v>
      </c>
      <c r="AT135" s="3">
        <v>0.00909002287094962</v>
      </c>
      <c r="AU135" s="3">
        <v>0.111978270372194</v>
      </c>
      <c r="AV135" s="3">
        <v>0.0102110911196794</v>
      </c>
      <c r="AW135" s="3">
        <v>0.0636763649345342</v>
      </c>
      <c r="AX135" s="3">
        <v>0.0110787449733321</v>
      </c>
      <c r="AY135" s="3">
        <v>0.0163993789500017</v>
      </c>
      <c r="AZ135" s="3">
        <v>0.011744664409544</v>
      </c>
      <c r="BA135" s="3">
        <v>0.22218891635856</v>
      </c>
      <c r="BB135" s="3">
        <v>0.00839338923614233</v>
      </c>
      <c r="BC135" s="3">
        <v>0.0409617906466808</v>
      </c>
      <c r="BD135" s="3">
        <v>0.0710204859253298</v>
      </c>
      <c r="BE135" s="3">
        <v>0.0315552779902053</v>
      </c>
      <c r="BF135" s="3">
        <v>0.0</v>
      </c>
      <c r="BG135" s="3">
        <v>0.0</v>
      </c>
      <c r="BH135" s="3">
        <v>0.134505443535284</v>
      </c>
      <c r="BI135" s="3">
        <v>0.0207620860371473</v>
      </c>
      <c r="BJ135" s="3">
        <v>0.0</v>
      </c>
      <c r="BK135" s="3">
        <v>0.0</v>
      </c>
      <c r="BL135" s="3">
        <v>0.0409512855004946</v>
      </c>
      <c r="BM135" s="3">
        <v>0.0627619720830192</v>
      </c>
      <c r="BN135" s="3">
        <v>0.0</v>
      </c>
      <c r="BO135" s="3">
        <v>0.0291285892211859</v>
      </c>
      <c r="BP135" s="3">
        <v>0.0211010550549784</v>
      </c>
      <c r="BQ135" s="3">
        <v>0.0</v>
      </c>
      <c r="BR135" s="3">
        <v>0.0755572401378489</v>
      </c>
      <c r="BS135" s="3">
        <v>0.0</v>
      </c>
      <c r="BT135" s="3">
        <v>0.0237763952926262</v>
      </c>
      <c r="BU135" s="3">
        <v>0.114040127877898</v>
      </c>
      <c r="BV135" s="3">
        <v>0.0</v>
      </c>
      <c r="BW135" s="3">
        <v>0.0401928673618462</v>
      </c>
      <c r="BX135" s="3">
        <v>0.0180896836793651</v>
      </c>
      <c r="BY135" s="3">
        <v>0.0286972105275809</v>
      </c>
      <c r="BZ135" s="3">
        <v>0.0201508289717688</v>
      </c>
      <c r="CA135" s="3">
        <v>0.0124859894289741</v>
      </c>
      <c r="CB135" s="3">
        <v>0.0</v>
      </c>
      <c r="CC135" s="3">
        <v>0.0103592759995691</v>
      </c>
      <c r="CD135" s="3">
        <v>0.0189649493126696</v>
      </c>
      <c r="CE135" s="3">
        <v>0.0362343413228828</v>
      </c>
      <c r="CF135" s="3">
        <v>0.0602906364427082</v>
      </c>
      <c r="CG135" s="3">
        <v>0.0570566093839444</v>
      </c>
      <c r="CH135" s="3">
        <v>0.0218885403989641</v>
      </c>
      <c r="CI135" s="3">
        <v>0.00995340344479769</v>
      </c>
      <c r="CJ135" s="3">
        <v>0.0342672972128423</v>
      </c>
      <c r="CK135" s="3">
        <v>0.0225668345412768</v>
      </c>
      <c r="CL135" s="3">
        <v>0.0159828231957189</v>
      </c>
      <c r="CM135" s="3">
        <v>0.0</v>
      </c>
      <c r="CN135" s="3">
        <v>0.051535576389773</v>
      </c>
      <c r="CO135" s="3">
        <v>0.0</v>
      </c>
      <c r="CP135" s="3">
        <v>0.0128921735770646</v>
      </c>
      <c r="CQ135" s="3">
        <v>0.0215416925214933</v>
      </c>
      <c r="CR135" s="3">
        <v>0.0473922755125933</v>
      </c>
      <c r="CS135" s="3">
        <v>0.0</v>
      </c>
      <c r="CT135" s="3">
        <v>0.235644806763177</v>
      </c>
      <c r="CU135" s="3">
        <v>0.0343476437758344</v>
      </c>
      <c r="CV135" s="3">
        <v>0.157927512710782</v>
      </c>
      <c r="CW135" s="3">
        <v>0.0477126824712733</v>
      </c>
      <c r="CX135" s="3">
        <v>0.0</v>
      </c>
      <c r="CY135" s="3">
        <v>0.0</v>
      </c>
      <c r="CZ135" s="3">
        <v>0.0178982318414542</v>
      </c>
      <c r="DA135" s="3">
        <v>0.0</v>
      </c>
      <c r="DB135" s="3">
        <v>0.0223339407919278</v>
      </c>
      <c r="DC135" s="3">
        <v>0.0</v>
      </c>
      <c r="DD135" s="3">
        <v>0.0228165543298563</v>
      </c>
      <c r="DE135" s="3">
        <v>0.0</v>
      </c>
      <c r="DF135" s="3">
        <v>0.0119484464402244</v>
      </c>
      <c r="DG135" s="3">
        <v>0.0460209978286397</v>
      </c>
      <c r="DH135" s="3">
        <v>0.0448553272219497</v>
      </c>
      <c r="DI135" s="3">
        <v>0.0</v>
      </c>
      <c r="DJ135" s="3">
        <v>0.037072171244566</v>
      </c>
      <c r="DK135" s="3">
        <v>0.0</v>
      </c>
      <c r="DL135" s="3">
        <v>1.0</v>
      </c>
      <c r="DM135" s="3">
        <v>0.0</v>
      </c>
      <c r="DN135" s="3">
        <v>0.0276339205828754</v>
      </c>
      <c r="DO135" s="3">
        <v>0.0154203082281112</v>
      </c>
      <c r="DP135" s="3">
        <v>0.0</v>
      </c>
      <c r="DQ135" s="3">
        <v>0.0952685889897165</v>
      </c>
      <c r="DR135" s="3">
        <v>0.0608026732926244</v>
      </c>
      <c r="DS135" s="3">
        <v>0.0341355377522014</v>
      </c>
      <c r="DT135" s="3">
        <v>0.0673806308251258</v>
      </c>
      <c r="DU135" s="3">
        <v>0.0373265649329318</v>
      </c>
      <c r="DV135" s="3">
        <v>0.0272642373664489</v>
      </c>
      <c r="DW135" s="3">
        <v>0.171358609189866</v>
      </c>
      <c r="DX135" s="3">
        <v>0.152836612036939</v>
      </c>
      <c r="DY135" s="3">
        <v>0.0167394608011153</v>
      </c>
      <c r="DZ135" s="3">
        <v>0.0660325891001096</v>
      </c>
      <c r="EA135" s="3">
        <v>0.0252392814123902</v>
      </c>
      <c r="EB135" s="3">
        <v>0.0943245947728885</v>
      </c>
      <c r="EC135" s="3">
        <v>0.0</v>
      </c>
      <c r="ED135" s="3">
        <v>0.137139030268175</v>
      </c>
      <c r="EE135" s="3">
        <v>0.0278744261118762</v>
      </c>
      <c r="EF135" s="3">
        <v>0.0129562727741331</v>
      </c>
      <c r="EG135" s="3">
        <v>0.0</v>
      </c>
      <c r="EH135" s="3">
        <v>0.0</v>
      </c>
      <c r="EI135" s="3">
        <v>0.0416350547825568</v>
      </c>
      <c r="EJ135" s="3">
        <v>0.0927318632657295</v>
      </c>
      <c r="EK135" s="3">
        <v>0.0</v>
      </c>
      <c r="EL135" s="3">
        <v>0.0104486587688147</v>
      </c>
      <c r="EM135" s="3">
        <v>0.0141398822533361</v>
      </c>
      <c r="EN135" s="3">
        <v>0.0274839551697338</v>
      </c>
      <c r="EO135" s="3">
        <v>0.0868661190339895</v>
      </c>
      <c r="EP135" s="3">
        <v>0.0368907349061971</v>
      </c>
      <c r="EQ135" s="3">
        <v>0.0</v>
      </c>
      <c r="ER135" s="3">
        <v>0.0120683653547401</v>
      </c>
      <c r="ES135" s="3">
        <v>0.0</v>
      </c>
      <c r="ET135" s="3">
        <v>0.0667376357545321</v>
      </c>
      <c r="EU135" s="3">
        <v>0.084984941140022</v>
      </c>
      <c r="EV135" s="3">
        <v>0.0172920047825123</v>
      </c>
      <c r="EW135" s="3">
        <v>0.0642265051960412</v>
      </c>
      <c r="EX135" s="3">
        <v>0.0</v>
      </c>
      <c r="EY135" s="3">
        <v>0.0</v>
      </c>
      <c r="EZ135" s="3">
        <v>0.0106478114130401</v>
      </c>
      <c r="FA135" s="3">
        <v>0.0112912516169468</v>
      </c>
      <c r="FB135" s="3">
        <v>0.0103146291282776</v>
      </c>
      <c r="FC135" s="3">
        <v>0.0106930369576384</v>
      </c>
      <c r="FD135" s="3">
        <v>0.0</v>
      </c>
      <c r="FE135" s="3">
        <v>0.0381435626155677</v>
      </c>
      <c r="FF135" s="3">
        <v>0.0160732742849156</v>
      </c>
      <c r="FG135" s="3">
        <v>0.0226848393825467</v>
      </c>
      <c r="FH135" s="3">
        <v>0.00883104430946024</v>
      </c>
      <c r="FI135" s="3">
        <v>0.00793939777023821</v>
      </c>
      <c r="FJ135" s="3">
        <v>0.0246033639614728</v>
      </c>
      <c r="FK135" s="3">
        <v>0.037506087198055</v>
      </c>
      <c r="FL135" s="3">
        <v>0.0</v>
      </c>
      <c r="FM135" s="3">
        <v>0.00703693449151086</v>
      </c>
      <c r="FN135" s="3">
        <v>0.0102894790960945</v>
      </c>
      <c r="FO135" s="3">
        <v>0.0386400643128611</v>
      </c>
      <c r="FP135" s="3">
        <v>0.0351235111403514</v>
      </c>
      <c r="FQ135" s="3">
        <v>0.0265559857521729</v>
      </c>
      <c r="FR135" s="3">
        <v>0.0414704889967496</v>
      </c>
      <c r="FS135" s="3">
        <v>0.0155069311708164</v>
      </c>
      <c r="FT135" s="3">
        <v>0.0154045505088319</v>
      </c>
      <c r="FU135" s="3">
        <v>0.0</v>
      </c>
      <c r="FV135" s="3">
        <v>0.0</v>
      </c>
      <c r="FW135" s="3">
        <v>0.0797986038838772</v>
      </c>
      <c r="FX135" s="3">
        <v>0.0141915622309726</v>
      </c>
      <c r="FY135" s="3">
        <v>0.211820292559419</v>
      </c>
      <c r="FZ135" s="3">
        <v>0.0151465512406311</v>
      </c>
      <c r="GA135" s="3">
        <v>0.155874958491319</v>
      </c>
      <c r="GB135" s="3">
        <v>0.1581785678993</v>
      </c>
      <c r="GC135" s="3">
        <v>0.083678964513082</v>
      </c>
      <c r="GD135" s="3">
        <v>0.0256293072212197</v>
      </c>
      <c r="GE135" s="3">
        <v>0.0254394578632355</v>
      </c>
      <c r="GF135" s="3">
        <v>0.0474729781822358</v>
      </c>
      <c r="GG135" s="3">
        <v>0.0</v>
      </c>
      <c r="GH135" s="3">
        <v>0.0106522627461699</v>
      </c>
      <c r="GI135" s="3">
        <v>0.0115013100273401</v>
      </c>
      <c r="GJ135" s="3">
        <v>0.0138259742410254</v>
      </c>
      <c r="GK135" s="3">
        <v>0.0</v>
      </c>
      <c r="GL135" s="3">
        <v>0.155586022457866</v>
      </c>
      <c r="GM135" s="3">
        <v>0.100048920151096</v>
      </c>
      <c r="GN135" s="3">
        <v>0.0</v>
      </c>
      <c r="GO135" s="3">
        <v>0.0460987181050853</v>
      </c>
      <c r="GP135" s="3">
        <v>0.0</v>
      </c>
      <c r="GQ135" s="3">
        <v>0.0</v>
      </c>
      <c r="GR135" s="3">
        <v>0.0116690362596694</v>
      </c>
      <c r="GS135" s="3">
        <v>0.0250901617525433</v>
      </c>
      <c r="GT135" s="3">
        <v>0.0</v>
      </c>
      <c r="GU135" s="3">
        <v>0.0</v>
      </c>
      <c r="GV135" s="3">
        <v>0.0</v>
      </c>
      <c r="GW135" s="3">
        <v>0.0</v>
      </c>
      <c r="GX135" s="3">
        <v>0.0832247949938527</v>
      </c>
      <c r="GY135" s="3">
        <v>0.0</v>
      </c>
      <c r="GZ135" s="3">
        <v>0.0</v>
      </c>
      <c r="HA135" s="3">
        <v>0.0197190941715134</v>
      </c>
      <c r="HB135" s="3">
        <v>0.0118170430862339</v>
      </c>
      <c r="HC135" s="3">
        <v>0.0</v>
      </c>
      <c r="HD135" s="3">
        <v>0.00962854515298787</v>
      </c>
      <c r="HE135" s="3">
        <v>0.0111362561973686</v>
      </c>
      <c r="HF135" s="3">
        <v>0.0261814060693037</v>
      </c>
      <c r="HG135" s="3">
        <v>0.029964015422979</v>
      </c>
      <c r="HH135" s="3">
        <v>0.154899537862595</v>
      </c>
      <c r="HI135" s="3">
        <v>0.0</v>
      </c>
      <c r="HJ135" s="3">
        <v>0.0</v>
      </c>
      <c r="HK135" s="3">
        <v>0.0</v>
      </c>
      <c r="HL135" s="3">
        <v>0.0</v>
      </c>
      <c r="HM135" s="3">
        <v>0.0968623888168268</v>
      </c>
      <c r="HN135" s="3">
        <v>0.0</v>
      </c>
      <c r="HO135" s="3">
        <v>0.0224163349681596</v>
      </c>
      <c r="HP135" s="3">
        <v>0.0</v>
      </c>
      <c r="HQ135" s="3">
        <v>0.0229890434886344</v>
      </c>
      <c r="HR135" s="3">
        <v>0.0</v>
      </c>
      <c r="HS135" s="3">
        <v>0.0</v>
      </c>
      <c r="HT135" s="3">
        <v>0.0132635037867491</v>
      </c>
      <c r="HU135" s="3">
        <v>0.0190673744879854</v>
      </c>
      <c r="HV135" s="3">
        <v>0.0</v>
      </c>
      <c r="HW135" s="3">
        <v>0.0</v>
      </c>
      <c r="HX135" s="3">
        <v>0.0106427368932722</v>
      </c>
      <c r="HY135" s="3">
        <v>0.0148102085093465</v>
      </c>
      <c r="HZ135" s="3">
        <v>0.0</v>
      </c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</row>
    <row r="136" ht="12.75" customHeight="1">
      <c r="A136" s="2" t="s">
        <v>140</v>
      </c>
      <c r="B136" s="2" t="s">
        <v>138</v>
      </c>
      <c r="C136" s="3">
        <v>0.0112725524745422</v>
      </c>
      <c r="D136" s="3">
        <v>0.0218389915600684</v>
      </c>
      <c r="E136" s="3">
        <v>0.0137877490314683</v>
      </c>
      <c r="F136" s="3">
        <v>0.0115543444435395</v>
      </c>
      <c r="G136" s="3">
        <v>0.0502868367214215</v>
      </c>
      <c r="H136" s="3">
        <v>0.0</v>
      </c>
      <c r="I136" s="3">
        <v>0.0445240048162191</v>
      </c>
      <c r="J136" s="3">
        <v>0.0200472307348199</v>
      </c>
      <c r="K136" s="3">
        <v>0.0177496651013752</v>
      </c>
      <c r="L136" s="3">
        <v>0.012250239169889</v>
      </c>
      <c r="M136" s="3">
        <v>0.0</v>
      </c>
      <c r="N136" s="3">
        <v>0.0526559329935318</v>
      </c>
      <c r="O136" s="3">
        <v>0.0101391166456165</v>
      </c>
      <c r="P136" s="3">
        <v>0.00868331809777581</v>
      </c>
      <c r="Q136" s="3">
        <v>0.0</v>
      </c>
      <c r="R136" s="3">
        <v>0.0</v>
      </c>
      <c r="S136" s="3">
        <v>0.0506795904511954</v>
      </c>
      <c r="T136" s="3">
        <v>0.0252010075525414</v>
      </c>
      <c r="U136" s="3">
        <v>0.00805378769736834</v>
      </c>
      <c r="V136" s="3">
        <v>0.171090727137243</v>
      </c>
      <c r="W136" s="3">
        <v>0.0</v>
      </c>
      <c r="X136" s="3">
        <v>0.00652596467214579</v>
      </c>
      <c r="Y136" s="3">
        <v>0.0314066608358243</v>
      </c>
      <c r="Z136" s="3">
        <v>0.0</v>
      </c>
      <c r="AA136" s="3">
        <v>0.0170509592931026</v>
      </c>
      <c r="AB136" s="3">
        <v>0.0143674397091305</v>
      </c>
      <c r="AC136" s="3">
        <v>0.0136569577468555</v>
      </c>
      <c r="AD136" s="3">
        <v>0.246264186086937</v>
      </c>
      <c r="AE136" s="3">
        <v>0.0434377115908961</v>
      </c>
      <c r="AF136" s="3">
        <v>0.0</v>
      </c>
      <c r="AG136" s="3">
        <v>0.00482020775870767</v>
      </c>
      <c r="AH136" s="3">
        <v>0.0423408578145646</v>
      </c>
      <c r="AI136" s="3">
        <v>0.0</v>
      </c>
      <c r="AJ136" s="3">
        <v>0.01473952818801</v>
      </c>
      <c r="AK136" s="3">
        <v>0.0490613189657164</v>
      </c>
      <c r="AL136" s="3">
        <v>0.0203027352890765</v>
      </c>
      <c r="AM136" s="3">
        <v>0.0175780751412835</v>
      </c>
      <c r="AN136" s="3">
        <v>0.0</v>
      </c>
      <c r="AO136" s="3">
        <v>0.0</v>
      </c>
      <c r="AP136" s="3">
        <v>0.0</v>
      </c>
      <c r="AQ136" s="3">
        <v>0.00421563520726639</v>
      </c>
      <c r="AR136" s="3">
        <v>0.0</v>
      </c>
      <c r="AS136" s="3">
        <v>0.0</v>
      </c>
      <c r="AT136" s="3">
        <v>0.00860339220093431</v>
      </c>
      <c r="AU136" s="3">
        <v>0.0924199023992357</v>
      </c>
      <c r="AV136" s="3">
        <v>0.00819080894732427</v>
      </c>
      <c r="AW136" s="3">
        <v>0.0440989236443292</v>
      </c>
      <c r="AX136" s="3">
        <v>0.0</v>
      </c>
      <c r="AY136" s="3">
        <v>0.0</v>
      </c>
      <c r="AZ136" s="3">
        <v>0.00888355070340867</v>
      </c>
      <c r="BA136" s="3">
        <v>0.154906986617427</v>
      </c>
      <c r="BB136" s="3">
        <v>0.0</v>
      </c>
      <c r="BC136" s="3">
        <v>0.0224859202783245</v>
      </c>
      <c r="BD136" s="3">
        <v>0.045633736386766</v>
      </c>
      <c r="BE136" s="3">
        <v>0.0215571616034776</v>
      </c>
      <c r="BF136" s="3">
        <v>0.034095764596049</v>
      </c>
      <c r="BG136" s="3">
        <v>0.0</v>
      </c>
      <c r="BH136" s="3">
        <v>0.079571358630842</v>
      </c>
      <c r="BI136" s="3">
        <v>0.0150136846507026</v>
      </c>
      <c r="BJ136" s="3">
        <v>0.00709406913377346</v>
      </c>
      <c r="BK136" s="3">
        <v>0.0233414768603892</v>
      </c>
      <c r="BL136" s="3">
        <v>0.0237157306321014</v>
      </c>
      <c r="BM136" s="3">
        <v>0.0465191512173656</v>
      </c>
      <c r="BN136" s="3">
        <v>0.0154078059338445</v>
      </c>
      <c r="BO136" s="3">
        <v>0.0216768984983656</v>
      </c>
      <c r="BP136" s="3">
        <v>0.0144006028783048</v>
      </c>
      <c r="BQ136" s="3">
        <v>0.0104394845478625</v>
      </c>
      <c r="BR136" s="3">
        <v>0.0549758733195808</v>
      </c>
      <c r="BS136" s="3">
        <v>0.0</v>
      </c>
      <c r="BT136" s="3">
        <v>0.0214328282097693</v>
      </c>
      <c r="BU136" s="3">
        <v>0.0899123033610207</v>
      </c>
      <c r="BV136" s="3">
        <v>0.0114615787400761</v>
      </c>
      <c r="BW136" s="3">
        <v>0.0355903484769102</v>
      </c>
      <c r="BX136" s="3">
        <v>0.0145662667738018</v>
      </c>
      <c r="BY136" s="3">
        <v>0.021555756062516</v>
      </c>
      <c r="BZ136" s="3">
        <v>0.0</v>
      </c>
      <c r="CA136" s="3">
        <v>0.0</v>
      </c>
      <c r="CB136" s="3">
        <v>0.0268896320612858</v>
      </c>
      <c r="CC136" s="3">
        <v>0.00944614696397074</v>
      </c>
      <c r="CD136" s="3">
        <v>0.0116871110830172</v>
      </c>
      <c r="CE136" s="3">
        <v>0.0231266950064245</v>
      </c>
      <c r="CF136" s="3">
        <v>0.0481608990356622</v>
      </c>
      <c r="CG136" s="3">
        <v>0.0385536846750146</v>
      </c>
      <c r="CH136" s="3">
        <v>0.0127144475631415</v>
      </c>
      <c r="CI136" s="3">
        <v>0.0</v>
      </c>
      <c r="CJ136" s="3">
        <v>0.0217279158365111</v>
      </c>
      <c r="CK136" s="3">
        <v>0.0138135046198992</v>
      </c>
      <c r="CL136" s="3">
        <v>0.0</v>
      </c>
      <c r="CM136" s="3">
        <v>0.0194518131934255</v>
      </c>
      <c r="CN136" s="3">
        <v>0.0</v>
      </c>
      <c r="CO136" s="3">
        <v>0.0212412567754672</v>
      </c>
      <c r="CP136" s="3">
        <v>0.0</v>
      </c>
      <c r="CQ136" s="3">
        <v>0.0</v>
      </c>
      <c r="CR136" s="3">
        <v>0.0328492776887011</v>
      </c>
      <c r="CS136" s="3">
        <v>0.0</v>
      </c>
      <c r="CT136" s="3">
        <v>0.204122155337044</v>
      </c>
      <c r="CU136" s="3">
        <v>0.0</v>
      </c>
      <c r="CV136" s="3">
        <v>0.133469182032902</v>
      </c>
      <c r="CW136" s="3">
        <v>0.0</v>
      </c>
      <c r="CX136" s="3">
        <v>0.011033952399418</v>
      </c>
      <c r="CY136" s="3">
        <v>0.0206087633427624</v>
      </c>
      <c r="CZ136" s="3">
        <v>0.0168517903400893</v>
      </c>
      <c r="DA136" s="3">
        <v>0.0167537823487152</v>
      </c>
      <c r="DB136" s="3">
        <v>0.0243067416126432</v>
      </c>
      <c r="DC136" s="3">
        <v>0.0203894229775709</v>
      </c>
      <c r="DD136" s="3">
        <v>0.0</v>
      </c>
      <c r="DE136" s="3">
        <v>0.0</v>
      </c>
      <c r="DF136" s="3">
        <v>0.0115174584901968</v>
      </c>
      <c r="DG136" s="3">
        <v>0.0599609472343209</v>
      </c>
      <c r="DH136" s="3">
        <v>0.0431839924535366</v>
      </c>
      <c r="DI136" s="3">
        <v>0.0192756267345135</v>
      </c>
      <c r="DJ136" s="3">
        <v>0.0344482514766537</v>
      </c>
      <c r="DK136" s="3">
        <v>0.00893498590508329</v>
      </c>
      <c r="DL136" s="3">
        <v>1.0</v>
      </c>
      <c r="DM136" s="3">
        <v>0.0</v>
      </c>
      <c r="DN136" s="3">
        <v>0.0228545898737839</v>
      </c>
      <c r="DO136" s="3">
        <v>0.0213533201764569</v>
      </c>
      <c r="DP136" s="3">
        <v>0.0165742529815702</v>
      </c>
      <c r="DQ136" s="3">
        <v>0.103809836537865</v>
      </c>
      <c r="DR136" s="3">
        <v>0.0551338637211796</v>
      </c>
      <c r="DS136" s="3">
        <v>0.0380544897080973</v>
      </c>
      <c r="DT136" s="3">
        <v>0.0764028514399425</v>
      </c>
      <c r="DU136" s="3">
        <v>0.0433244705745061</v>
      </c>
      <c r="DV136" s="3">
        <v>0.0271459723426007</v>
      </c>
      <c r="DW136" s="3">
        <v>0.187522640605759</v>
      </c>
      <c r="DX136" s="3">
        <v>0.161527882285869</v>
      </c>
      <c r="DY136" s="3">
        <v>0.0200154351190136</v>
      </c>
      <c r="DZ136" s="3">
        <v>0.0677998771025373</v>
      </c>
      <c r="EA136" s="3">
        <v>0.0</v>
      </c>
      <c r="EB136" s="3">
        <v>0.0978257648877938</v>
      </c>
      <c r="EC136" s="3">
        <v>0.0</v>
      </c>
      <c r="ED136" s="3">
        <v>0.145276030010807</v>
      </c>
      <c r="EE136" s="3">
        <v>0.0302141163113256</v>
      </c>
      <c r="EF136" s="3">
        <v>0.0157007282677536</v>
      </c>
      <c r="EG136" s="3">
        <v>0.0102715034091586</v>
      </c>
      <c r="EH136" s="3">
        <v>0.0</v>
      </c>
      <c r="EI136" s="3">
        <v>0.0429708820536883</v>
      </c>
      <c r="EJ136" s="3">
        <v>0.112092803387156</v>
      </c>
      <c r="EK136" s="3">
        <v>0.01080781225498</v>
      </c>
      <c r="EL136" s="3">
        <v>0.0078273816397755</v>
      </c>
      <c r="EM136" s="3">
        <v>0.0167047783530281</v>
      </c>
      <c r="EN136" s="3">
        <v>0.0248884456327639</v>
      </c>
      <c r="EO136" s="3">
        <v>0.0936540813262715</v>
      </c>
      <c r="EP136" s="3">
        <v>0.0332591258355751</v>
      </c>
      <c r="EQ136" s="3">
        <v>0.0</v>
      </c>
      <c r="ER136" s="3">
        <v>0.00918927485634612</v>
      </c>
      <c r="ES136" s="3">
        <v>0.00998059441770793</v>
      </c>
      <c r="ET136" s="3">
        <v>0.071147381834272</v>
      </c>
      <c r="EU136" s="3">
        <v>0.0899393505276325</v>
      </c>
      <c r="EV136" s="3">
        <v>0.0163963950685418</v>
      </c>
      <c r="EW136" s="3">
        <v>0.0594937378211775</v>
      </c>
      <c r="EX136" s="3">
        <v>0.0150229156359366</v>
      </c>
      <c r="EY136" s="3">
        <v>0.0129514901469299</v>
      </c>
      <c r="EZ136" s="3">
        <v>0.0</v>
      </c>
      <c r="FA136" s="3">
        <v>0.0</v>
      </c>
      <c r="FB136" s="3">
        <v>0.0146754431176813</v>
      </c>
      <c r="FC136" s="3">
        <v>0.00741548216284947</v>
      </c>
      <c r="FD136" s="3">
        <v>0.0146477121743855</v>
      </c>
      <c r="FE136" s="3">
        <v>0.036860197754295</v>
      </c>
      <c r="FF136" s="3">
        <v>0.016295196119309</v>
      </c>
      <c r="FG136" s="3">
        <v>0.0</v>
      </c>
      <c r="FH136" s="3">
        <v>0.00972087324056662</v>
      </c>
      <c r="FI136" s="3">
        <v>0.0</v>
      </c>
      <c r="FJ136" s="3">
        <v>0.0</v>
      </c>
      <c r="FK136" s="3">
        <v>0.0</v>
      </c>
      <c r="FL136" s="3">
        <v>0.0104568828657111</v>
      </c>
      <c r="FM136" s="3">
        <v>0.0072535410515209</v>
      </c>
      <c r="FN136" s="3">
        <v>0.0133760015049165</v>
      </c>
      <c r="FO136" s="3">
        <v>0.0371862452697849</v>
      </c>
      <c r="FP136" s="3">
        <v>0.0</v>
      </c>
      <c r="FQ136" s="3">
        <v>0.0241537655733939</v>
      </c>
      <c r="FR136" s="3">
        <v>0.041401728526677</v>
      </c>
      <c r="FS136" s="3">
        <v>0.0</v>
      </c>
      <c r="FT136" s="3">
        <v>0.0110296977889397</v>
      </c>
      <c r="FU136" s="3">
        <v>0.0</v>
      </c>
      <c r="FV136" s="3">
        <v>0.0</v>
      </c>
      <c r="FW136" s="3">
        <v>0.0672666072642004</v>
      </c>
      <c r="FX136" s="3">
        <v>0.0135350935467284</v>
      </c>
      <c r="FY136" s="3">
        <v>0.169349375848643</v>
      </c>
      <c r="FZ136" s="3">
        <v>0.0</v>
      </c>
      <c r="GA136" s="3">
        <v>0.121687329891556</v>
      </c>
      <c r="GB136" s="3">
        <v>0.119787646313015</v>
      </c>
      <c r="GC136" s="3">
        <v>0.0682107129268438</v>
      </c>
      <c r="GD136" s="3">
        <v>0.0</v>
      </c>
      <c r="GE136" s="3">
        <v>0.0254502821414549</v>
      </c>
      <c r="GF136" s="3">
        <v>0.0382011598068164</v>
      </c>
      <c r="GG136" s="3">
        <v>0.0</v>
      </c>
      <c r="GH136" s="3">
        <v>0.00872867528448149</v>
      </c>
      <c r="GI136" s="3">
        <v>0.0103758553286565</v>
      </c>
      <c r="GJ136" s="3">
        <v>0.0</v>
      </c>
      <c r="GK136" s="3">
        <v>0.00725046405644288</v>
      </c>
      <c r="GL136" s="3">
        <v>0.132518504516573</v>
      </c>
      <c r="GM136" s="3">
        <v>0.0941313194641136</v>
      </c>
      <c r="GN136" s="3">
        <v>0.0</v>
      </c>
      <c r="GO136" s="3">
        <v>0.046442910117099</v>
      </c>
      <c r="GP136" s="3">
        <v>0.015575141283458</v>
      </c>
      <c r="GQ136" s="3">
        <v>0.00696323986156713</v>
      </c>
      <c r="GR136" s="3">
        <v>0.0101701525095516</v>
      </c>
      <c r="GS136" s="3">
        <v>0.019215720299476</v>
      </c>
      <c r="GT136" s="3">
        <v>0.0100182401229218</v>
      </c>
      <c r="GU136" s="3">
        <v>0.0</v>
      </c>
      <c r="GV136" s="3">
        <v>0.0</v>
      </c>
      <c r="GW136" s="3">
        <v>0.0</v>
      </c>
      <c r="GX136" s="3">
        <v>0.0806575378933843</v>
      </c>
      <c r="GY136" s="3">
        <v>0.0</v>
      </c>
      <c r="GZ136" s="3">
        <v>0.0</v>
      </c>
      <c r="HA136" s="3">
        <v>0.0181660851019344</v>
      </c>
      <c r="HB136" s="3">
        <v>0.0</v>
      </c>
      <c r="HC136" s="3">
        <v>0.0</v>
      </c>
      <c r="HD136" s="3">
        <v>0.00640201115437307</v>
      </c>
      <c r="HE136" s="3">
        <v>0.0148172508044253</v>
      </c>
      <c r="HF136" s="3">
        <v>0.0330146376834497</v>
      </c>
      <c r="HG136" s="3">
        <v>0.0331577369483746</v>
      </c>
      <c r="HH136" s="3">
        <v>0.169677816582527</v>
      </c>
      <c r="HI136" s="3">
        <v>0.0</v>
      </c>
      <c r="HJ136" s="3">
        <v>0.0</v>
      </c>
      <c r="HK136" s="3">
        <v>0.0</v>
      </c>
      <c r="HL136" s="3">
        <v>0.0</v>
      </c>
      <c r="HM136" s="3">
        <v>0.101843522720228</v>
      </c>
      <c r="HN136" s="3">
        <v>0.0</v>
      </c>
      <c r="HO136" s="3">
        <v>0.0</v>
      </c>
      <c r="HP136" s="3">
        <v>0.0</v>
      </c>
      <c r="HQ136" s="3">
        <v>0.0</v>
      </c>
      <c r="HR136" s="3">
        <v>0.0117105114406476</v>
      </c>
      <c r="HS136" s="3">
        <v>0.0323704440719297</v>
      </c>
      <c r="HT136" s="3">
        <v>0.0190949957271555</v>
      </c>
      <c r="HU136" s="3">
        <v>0.0277740212268595</v>
      </c>
      <c r="HV136" s="3">
        <v>0.0</v>
      </c>
      <c r="HW136" s="3">
        <v>0.0</v>
      </c>
      <c r="HX136" s="3">
        <v>0.0114900314476495</v>
      </c>
      <c r="HY136" s="3">
        <v>0.0183894901396363</v>
      </c>
      <c r="HZ136" s="3">
        <v>0.0</v>
      </c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</row>
  </sheetData>
  <autoFilter ref="$A$1:$HZ$136"/>
  <conditionalFormatting sqref="A1:A136 C2:IT136 A1:A136">
    <cfRule type="colorScale" priority="1">
      <colorScale>
        <cfvo type="formula" val="0"/>
        <cfvo type="formula" val="0.2"/>
        <cfvo type="formula" val="1"/>
        <color rgb="FFFF0000"/>
        <color rgb="FFFFFF00"/>
        <color rgb="FF00A933"/>
      </colorScale>
    </cfRule>
  </conditionalFormatting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