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jan Abhimanyu\Desktop\"/>
    </mc:Choice>
  </mc:AlternateContent>
  <xr:revisionPtr revIDLastSave="0" documentId="13_ncr:1_{E3EC5BA1-49CA-401E-891D-732AF6B08FF9}" xr6:coauthVersionLast="47" xr6:coauthVersionMax="47" xr10:uidLastSave="{00000000-0000-0000-0000-000000000000}"/>
  <bookViews>
    <workbookView xWindow="-108" yWindow="-108" windowWidth="23256" windowHeight="13176" xr2:uid="{F0D81CAB-AA43-4873-8904-4DB1EDB895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<sst xmlns="http://schemas.openxmlformats.org/spreadsheetml/2006/main" count="5677" uniqueCount="1707">
  <si>
    <t>machineId</t>
  </si>
  <si>
    <t>machineType</t>
  </si>
  <si>
    <t>brandName</t>
  </si>
  <si>
    <t>modelNumber</t>
  </si>
  <si>
    <t>serialNumber</t>
  </si>
  <si>
    <t>unitId</t>
  </si>
  <si>
    <t>ownership</t>
  </si>
  <si>
    <t>CSM001</t>
  </si>
  <si>
    <t>CSM</t>
  </si>
  <si>
    <t>DURKOPP ADLER</t>
  </si>
  <si>
    <t>23277</t>
  </si>
  <si>
    <t>a3a611ae-a685-4d3d-b13b-d993809b1a8b</t>
  </si>
  <si>
    <t>owned</t>
  </si>
  <si>
    <t>APW001</t>
  </si>
  <si>
    <t>APW</t>
  </si>
  <si>
    <t>APW002</t>
  </si>
  <si>
    <t>APW003</t>
  </si>
  <si>
    <t>246393484</t>
  </si>
  <si>
    <t>APW004</t>
  </si>
  <si>
    <t>24639486</t>
  </si>
  <si>
    <t>APW005</t>
  </si>
  <si>
    <t>246371554</t>
  </si>
  <si>
    <t>APW006</t>
  </si>
  <si>
    <t>0246621305</t>
  </si>
  <si>
    <t>APW007</t>
  </si>
  <si>
    <t>0246621877</t>
  </si>
  <si>
    <t>APW008</t>
  </si>
  <si>
    <t>246317584</t>
  </si>
  <si>
    <t>APW009</t>
  </si>
  <si>
    <t>71597</t>
  </si>
  <si>
    <t>PKT001</t>
  </si>
  <si>
    <t>PKT</t>
  </si>
  <si>
    <t>VIBE MAC</t>
  </si>
  <si>
    <t>2516 V4</t>
  </si>
  <si>
    <t>19080210</t>
  </si>
  <si>
    <t>PKT002</t>
  </si>
  <si>
    <t>19020006</t>
  </si>
  <si>
    <t>PKT003</t>
  </si>
  <si>
    <t>19070180</t>
  </si>
  <si>
    <t>PKT004</t>
  </si>
  <si>
    <t>1920015</t>
  </si>
  <si>
    <t>PKT005</t>
  </si>
  <si>
    <t>13340785</t>
  </si>
  <si>
    <t>PKT006</t>
  </si>
  <si>
    <t>19070161</t>
  </si>
  <si>
    <t>PKT007</t>
  </si>
  <si>
    <t>15350758</t>
  </si>
  <si>
    <t>PKT008</t>
  </si>
  <si>
    <t>20014</t>
  </si>
  <si>
    <t>PKT009</t>
  </si>
  <si>
    <t>2517 V4</t>
  </si>
  <si>
    <t>13400933</t>
  </si>
  <si>
    <t>APW010</t>
  </si>
  <si>
    <t>755S</t>
  </si>
  <si>
    <t>45770</t>
  </si>
  <si>
    <t>APW011</t>
  </si>
  <si>
    <t>APW012</t>
  </si>
  <si>
    <t>7010445769</t>
  </si>
  <si>
    <t>APW013</t>
  </si>
  <si>
    <t>53134</t>
  </si>
  <si>
    <t>SNL001</t>
  </si>
  <si>
    <t>SNL</t>
  </si>
  <si>
    <t>JACK</t>
  </si>
  <si>
    <t>A4F-DH</t>
  </si>
  <si>
    <t>21114614984</t>
  </si>
  <si>
    <t>SNL002</t>
  </si>
  <si>
    <t>20430</t>
  </si>
  <si>
    <t>SNL003</t>
  </si>
  <si>
    <t>21114566870</t>
  </si>
  <si>
    <t>VEL001</t>
  </si>
  <si>
    <t>VEL</t>
  </si>
  <si>
    <t>JUKI</t>
  </si>
  <si>
    <t>AMS-210EN</t>
  </si>
  <si>
    <t>00448</t>
  </si>
  <si>
    <t>VEL002</t>
  </si>
  <si>
    <t>00405</t>
  </si>
  <si>
    <t>VEL003</t>
  </si>
  <si>
    <t>00077</t>
  </si>
  <si>
    <t>VEL004</t>
  </si>
  <si>
    <t>00082</t>
  </si>
  <si>
    <t>VEL005</t>
  </si>
  <si>
    <t>00447</t>
  </si>
  <si>
    <t>VEL006</t>
  </si>
  <si>
    <t>00143</t>
  </si>
  <si>
    <t>VEL007</t>
  </si>
  <si>
    <t>VEL008</t>
  </si>
  <si>
    <t>FLM001</t>
  </si>
  <si>
    <t>FLM</t>
  </si>
  <si>
    <t>KANSAI</t>
  </si>
  <si>
    <t>B-2000C</t>
  </si>
  <si>
    <t>11243</t>
  </si>
  <si>
    <t>FLM002</t>
  </si>
  <si>
    <t>18635</t>
  </si>
  <si>
    <t>FLM003</t>
  </si>
  <si>
    <t>1808501</t>
  </si>
  <si>
    <t>FLM004</t>
  </si>
  <si>
    <t>05654</t>
  </si>
  <si>
    <t>FLM005</t>
  </si>
  <si>
    <t>21727</t>
  </si>
  <si>
    <t>FLM006</t>
  </si>
  <si>
    <t>05765</t>
  </si>
  <si>
    <t>PKT010</t>
  </si>
  <si>
    <t>B2501-RO2</t>
  </si>
  <si>
    <t>23064920030</t>
  </si>
  <si>
    <t>PKT011</t>
  </si>
  <si>
    <t>23064920003</t>
  </si>
  <si>
    <t>VEL009</t>
  </si>
  <si>
    <t>BROTHER</t>
  </si>
  <si>
    <t>BAS-311HN-056A</t>
  </si>
  <si>
    <t>60821</t>
  </si>
  <si>
    <t>VEL010</t>
  </si>
  <si>
    <t>69569</t>
  </si>
  <si>
    <t>VEL011</t>
  </si>
  <si>
    <t>65055</t>
  </si>
  <si>
    <t>VEL012</t>
  </si>
  <si>
    <t>60819</t>
  </si>
  <si>
    <t>BLS001</t>
  </si>
  <si>
    <t>TREASURE</t>
  </si>
  <si>
    <t>BS-101</t>
  </si>
  <si>
    <t>00219</t>
  </si>
  <si>
    <t>CSM002</t>
  </si>
  <si>
    <t>BOSS</t>
  </si>
  <si>
    <t>BS-8200-3</t>
  </si>
  <si>
    <t>05096</t>
  </si>
  <si>
    <t>CSM003</t>
  </si>
  <si>
    <t>05093</t>
  </si>
  <si>
    <t>4OL001</t>
  </si>
  <si>
    <t>4OL</t>
  </si>
  <si>
    <t>C5-4-MO3/333</t>
  </si>
  <si>
    <t>67808</t>
  </si>
  <si>
    <t>CSM004</t>
  </si>
  <si>
    <t>ZUSUN</t>
  </si>
  <si>
    <t>CM3880-SD</t>
  </si>
  <si>
    <t>34910</t>
  </si>
  <si>
    <t>CSM005</t>
  </si>
  <si>
    <t>34822</t>
  </si>
  <si>
    <t>CSM006</t>
  </si>
  <si>
    <t>34720</t>
  </si>
  <si>
    <t>CVR001</t>
  </si>
  <si>
    <t>CVR</t>
  </si>
  <si>
    <t>CM-8842D</t>
  </si>
  <si>
    <t>91319813038</t>
  </si>
  <si>
    <t>CSM007</t>
  </si>
  <si>
    <t>GOLDEN WHEEL</t>
  </si>
  <si>
    <t>CS-5930</t>
  </si>
  <si>
    <t>00053</t>
  </si>
  <si>
    <t>FAP001</t>
  </si>
  <si>
    <t>FAP</t>
  </si>
  <si>
    <t>DA-928A-5</t>
  </si>
  <si>
    <t>865175</t>
  </si>
  <si>
    <t>FAP002</t>
  </si>
  <si>
    <t>FAP003</t>
  </si>
  <si>
    <t>50062</t>
  </si>
  <si>
    <t>FAP004</t>
  </si>
  <si>
    <t>40303</t>
  </si>
  <si>
    <t>FAP005</t>
  </si>
  <si>
    <t>25041</t>
  </si>
  <si>
    <t>FAP006</t>
  </si>
  <si>
    <t>40296</t>
  </si>
  <si>
    <t>FAP007</t>
  </si>
  <si>
    <t>01122</t>
  </si>
  <si>
    <t>FAP008</t>
  </si>
  <si>
    <t>40305</t>
  </si>
  <si>
    <t>FAP009</t>
  </si>
  <si>
    <t>SNL004</t>
  </si>
  <si>
    <t>DDL-8700-7</t>
  </si>
  <si>
    <t>12342</t>
  </si>
  <si>
    <t>SNL005</t>
  </si>
  <si>
    <t>07504</t>
  </si>
  <si>
    <t>SNL006</t>
  </si>
  <si>
    <t>07682</t>
  </si>
  <si>
    <t>SNL007</t>
  </si>
  <si>
    <t>08582</t>
  </si>
  <si>
    <t>SNL008</t>
  </si>
  <si>
    <t>07696</t>
  </si>
  <si>
    <t>SNL009</t>
  </si>
  <si>
    <t>07532</t>
  </si>
  <si>
    <t>SNL010</t>
  </si>
  <si>
    <t>07492</t>
  </si>
  <si>
    <t>SNL011</t>
  </si>
  <si>
    <t>07516</t>
  </si>
  <si>
    <t>SNL012</t>
  </si>
  <si>
    <t>07604</t>
  </si>
  <si>
    <t>SNL013</t>
  </si>
  <si>
    <t>08561</t>
  </si>
  <si>
    <t>SNL014</t>
  </si>
  <si>
    <t>07709</t>
  </si>
  <si>
    <t>SNL015</t>
  </si>
  <si>
    <t>07761</t>
  </si>
  <si>
    <t>SNL016</t>
  </si>
  <si>
    <t>07765</t>
  </si>
  <si>
    <t>SNL017</t>
  </si>
  <si>
    <t>07623</t>
  </si>
  <si>
    <t>SNL018</t>
  </si>
  <si>
    <t>07501</t>
  </si>
  <si>
    <t>SNL019</t>
  </si>
  <si>
    <t>01622</t>
  </si>
  <si>
    <t>SNL020</t>
  </si>
  <si>
    <t>08606</t>
  </si>
  <si>
    <t>SNL021</t>
  </si>
  <si>
    <t>07680</t>
  </si>
  <si>
    <t>SNL022</t>
  </si>
  <si>
    <t>11174</t>
  </si>
  <si>
    <t>SNL023</t>
  </si>
  <si>
    <t>00545</t>
  </si>
  <si>
    <t>SNL024</t>
  </si>
  <si>
    <t>07602</t>
  </si>
  <si>
    <t>SNL025</t>
  </si>
  <si>
    <t>07508</t>
  </si>
  <si>
    <t>SNL026</t>
  </si>
  <si>
    <t>08605</t>
  </si>
  <si>
    <t>SNL027</t>
  </si>
  <si>
    <t>11411</t>
  </si>
  <si>
    <t>SNL028</t>
  </si>
  <si>
    <t>07933</t>
  </si>
  <si>
    <t>SNL029</t>
  </si>
  <si>
    <t>08543</t>
  </si>
  <si>
    <t>SNL030</t>
  </si>
  <si>
    <t>11001</t>
  </si>
  <si>
    <t>SNL031</t>
  </si>
  <si>
    <t>08640</t>
  </si>
  <si>
    <t>SNL032</t>
  </si>
  <si>
    <t>07962</t>
  </si>
  <si>
    <t>SNL033</t>
  </si>
  <si>
    <t>07701</t>
  </si>
  <si>
    <t>SNL034</t>
  </si>
  <si>
    <t>07636</t>
  </si>
  <si>
    <t>SNL035</t>
  </si>
  <si>
    <t>07481</t>
  </si>
  <si>
    <t>SNL036</t>
  </si>
  <si>
    <t>07576</t>
  </si>
  <si>
    <t>SNL037</t>
  </si>
  <si>
    <t>04508</t>
  </si>
  <si>
    <t>SNL038</t>
  </si>
  <si>
    <t>07506</t>
  </si>
  <si>
    <t>SNL039</t>
  </si>
  <si>
    <t>11139</t>
  </si>
  <si>
    <t>SNL040</t>
  </si>
  <si>
    <t>08617</t>
  </si>
  <si>
    <t>SNL041</t>
  </si>
  <si>
    <t>11009</t>
  </si>
  <si>
    <t>SNL042</t>
  </si>
  <si>
    <t>11002</t>
  </si>
  <si>
    <t>SNL043</t>
  </si>
  <si>
    <t>01114</t>
  </si>
  <si>
    <t>SNL044</t>
  </si>
  <si>
    <t>08570</t>
  </si>
  <si>
    <t>SNL045</t>
  </si>
  <si>
    <t>08608</t>
  </si>
  <si>
    <t>SNL046</t>
  </si>
  <si>
    <t>11407</t>
  </si>
  <si>
    <t>SNL047</t>
  </si>
  <si>
    <t>08600</t>
  </si>
  <si>
    <t>SNL048</t>
  </si>
  <si>
    <t>014351</t>
  </si>
  <si>
    <t>SNL049</t>
  </si>
  <si>
    <t>08575</t>
  </si>
  <si>
    <t>SNL050</t>
  </si>
  <si>
    <t>08538</t>
  </si>
  <si>
    <t>SNL051</t>
  </si>
  <si>
    <t>07559</t>
  </si>
  <si>
    <t>SNL052</t>
  </si>
  <si>
    <t>04032</t>
  </si>
  <si>
    <t>SNL053</t>
  </si>
  <si>
    <t>07939</t>
  </si>
  <si>
    <t>SNL054</t>
  </si>
  <si>
    <t>07524</t>
  </si>
  <si>
    <t>SNL055</t>
  </si>
  <si>
    <t>07474</t>
  </si>
  <si>
    <t>SNL056</t>
  </si>
  <si>
    <t>01116</t>
  </si>
  <si>
    <t>SNL057</t>
  </si>
  <si>
    <t>01205</t>
  </si>
  <si>
    <t>SNL058</t>
  </si>
  <si>
    <t>07494</t>
  </si>
  <si>
    <t>SNL059</t>
  </si>
  <si>
    <t>15998</t>
  </si>
  <si>
    <t>SNL060</t>
  </si>
  <si>
    <t>08546</t>
  </si>
  <si>
    <t>SNL061</t>
  </si>
  <si>
    <t>07511</t>
  </si>
  <si>
    <t>SNL062</t>
  </si>
  <si>
    <t>03695</t>
  </si>
  <si>
    <t>SNL063</t>
  </si>
  <si>
    <t>00605</t>
  </si>
  <si>
    <t>SNL064</t>
  </si>
  <si>
    <t>08592</t>
  </si>
  <si>
    <t>SNL065</t>
  </si>
  <si>
    <t>07522</t>
  </si>
  <si>
    <t>SNL066</t>
  </si>
  <si>
    <t>01117</t>
  </si>
  <si>
    <t>SNL067</t>
  </si>
  <si>
    <t>11216</t>
  </si>
  <si>
    <t>SNL068</t>
  </si>
  <si>
    <t>07574</t>
  </si>
  <si>
    <t>SNL069</t>
  </si>
  <si>
    <t>04035</t>
  </si>
  <si>
    <t>SNL070</t>
  </si>
  <si>
    <t>07533</t>
  </si>
  <si>
    <t>SNL071</t>
  </si>
  <si>
    <t>08597</t>
  </si>
  <si>
    <t>SNL072</t>
  </si>
  <si>
    <t>07557</t>
  </si>
  <si>
    <t>SNL073</t>
  </si>
  <si>
    <t>07684</t>
  </si>
  <si>
    <t>SNL074</t>
  </si>
  <si>
    <t>08578</t>
  </si>
  <si>
    <t>SNL075</t>
  </si>
  <si>
    <t>04157</t>
  </si>
  <si>
    <t>SNL076</t>
  </si>
  <si>
    <t>11034</t>
  </si>
  <si>
    <t>SNL077</t>
  </si>
  <si>
    <t>11003</t>
  </si>
  <si>
    <t>SNL078</t>
  </si>
  <si>
    <t>07609</t>
  </si>
  <si>
    <t>SNL079</t>
  </si>
  <si>
    <t>08568</t>
  </si>
  <si>
    <t>SNL080</t>
  </si>
  <si>
    <t>11177</t>
  </si>
  <si>
    <t>SNL081</t>
  </si>
  <si>
    <t>07879</t>
  </si>
  <si>
    <t>SNL082</t>
  </si>
  <si>
    <t>08595</t>
  </si>
  <si>
    <t>SNL083</t>
  </si>
  <si>
    <t>07714</t>
  </si>
  <si>
    <t>SNL084</t>
  </si>
  <si>
    <t>11137</t>
  </si>
  <si>
    <t>SNL085</t>
  </si>
  <si>
    <t>07692</t>
  </si>
  <si>
    <t>SNL086</t>
  </si>
  <si>
    <t>04036</t>
  </si>
  <si>
    <t>SNL087</t>
  </si>
  <si>
    <t>07716</t>
  </si>
  <si>
    <t>SNL088</t>
  </si>
  <si>
    <t>07710</t>
  </si>
  <si>
    <t>SNL089</t>
  </si>
  <si>
    <t>07480</t>
  </si>
  <si>
    <t>SNL090</t>
  </si>
  <si>
    <t>08704</t>
  </si>
  <si>
    <t>SNL091</t>
  </si>
  <si>
    <t>07562</t>
  </si>
  <si>
    <t>SNL092</t>
  </si>
  <si>
    <t>07877</t>
  </si>
  <si>
    <t>SNL093</t>
  </si>
  <si>
    <t>07753</t>
  </si>
  <si>
    <t>SNL094</t>
  </si>
  <si>
    <t>07718</t>
  </si>
  <si>
    <t>SNL095</t>
  </si>
  <si>
    <t>07687</t>
  </si>
  <si>
    <t>SNL096</t>
  </si>
  <si>
    <t>11010</t>
  </si>
  <si>
    <t>SNL097</t>
  </si>
  <si>
    <t>07618</t>
  </si>
  <si>
    <t>SNL098</t>
  </si>
  <si>
    <t>00540</t>
  </si>
  <si>
    <t>SNL099</t>
  </si>
  <si>
    <t>07565</t>
  </si>
  <si>
    <t>SNL100</t>
  </si>
  <si>
    <t>07599</t>
  </si>
  <si>
    <t>SNL101</t>
  </si>
  <si>
    <t>11182</t>
  </si>
  <si>
    <t>SNL102</t>
  </si>
  <si>
    <t>00588</t>
  </si>
  <si>
    <t>SNL103</t>
  </si>
  <si>
    <t>07685</t>
  </si>
  <si>
    <t>SNL104</t>
  </si>
  <si>
    <t>08951</t>
  </si>
  <si>
    <t>SNL105</t>
  </si>
  <si>
    <t>07552</t>
  </si>
  <si>
    <t>SNL106</t>
  </si>
  <si>
    <t>0433</t>
  </si>
  <si>
    <t>SNL107</t>
  </si>
  <si>
    <t>07554</t>
  </si>
  <si>
    <t>SNL108</t>
  </si>
  <si>
    <t>07479</t>
  </si>
  <si>
    <t>SNL109</t>
  </si>
  <si>
    <t>07478</t>
  </si>
  <si>
    <t>SNL110</t>
  </si>
  <si>
    <t>07615</t>
  </si>
  <si>
    <t>SNL111</t>
  </si>
  <si>
    <t>07605</t>
  </si>
  <si>
    <t>SNL112</t>
  </si>
  <si>
    <t>07719</t>
  </si>
  <si>
    <t>SNL113</t>
  </si>
  <si>
    <t>11155</t>
  </si>
  <si>
    <t>SNL114</t>
  </si>
  <si>
    <t>01418</t>
  </si>
  <si>
    <t>SNL115</t>
  </si>
  <si>
    <t>07930</t>
  </si>
  <si>
    <t>SNL116</t>
  </si>
  <si>
    <t>10999</t>
  </si>
  <si>
    <t>SNL117</t>
  </si>
  <si>
    <t>07594</t>
  </si>
  <si>
    <t>SNL118</t>
  </si>
  <si>
    <t>07561</t>
  </si>
  <si>
    <t>SNL119</t>
  </si>
  <si>
    <t>07627</t>
  </si>
  <si>
    <t>SNL120</t>
  </si>
  <si>
    <t>00775</t>
  </si>
  <si>
    <t>SNL121</t>
  </si>
  <si>
    <t>07536</t>
  </si>
  <si>
    <t>SNL122</t>
  </si>
  <si>
    <t>08015</t>
  </si>
  <si>
    <t>SNL123</t>
  </si>
  <si>
    <t>14359</t>
  </si>
  <si>
    <t>SNL124</t>
  </si>
  <si>
    <t>07972</t>
  </si>
  <si>
    <t>SNL125</t>
  </si>
  <si>
    <t>07539</t>
  </si>
  <si>
    <t>SNL126</t>
  </si>
  <si>
    <t>08573</t>
  </si>
  <si>
    <t>SNL127</t>
  </si>
  <si>
    <t>07717</t>
  </si>
  <si>
    <t>SNL128</t>
  </si>
  <si>
    <t>07620</t>
  </si>
  <si>
    <t>SNL129</t>
  </si>
  <si>
    <t>07589</t>
  </si>
  <si>
    <t>SNL130</t>
  </si>
  <si>
    <t>07590</t>
  </si>
  <si>
    <t>SNL131</t>
  </si>
  <si>
    <t>01070</t>
  </si>
  <si>
    <t>SNL132</t>
  </si>
  <si>
    <t>11213</t>
  </si>
  <si>
    <t>SNL133</t>
  </si>
  <si>
    <t>00191</t>
  </si>
  <si>
    <t>SNL134</t>
  </si>
  <si>
    <t>07513</t>
  </si>
  <si>
    <t>SNL135</t>
  </si>
  <si>
    <t>07679</t>
  </si>
  <si>
    <t>SNL136</t>
  </si>
  <si>
    <t>08607</t>
  </si>
  <si>
    <t>SNL137</t>
  </si>
  <si>
    <t>SNL138</t>
  </si>
  <si>
    <t>07470</t>
  </si>
  <si>
    <t>SNL139</t>
  </si>
  <si>
    <t>00686</t>
  </si>
  <si>
    <t>SNL140</t>
  </si>
  <si>
    <t>07577</t>
  </si>
  <si>
    <t>SNL141</t>
  </si>
  <si>
    <t>08574</t>
  </si>
  <si>
    <t>SNL142</t>
  </si>
  <si>
    <t>11412</t>
  </si>
  <si>
    <t>SNL143</t>
  </si>
  <si>
    <t>07568</t>
  </si>
  <si>
    <t>SNL144</t>
  </si>
  <si>
    <t>14353</t>
  </si>
  <si>
    <t>SNL145</t>
  </si>
  <si>
    <t>07473</t>
  </si>
  <si>
    <t>SNL146</t>
  </si>
  <si>
    <t>03857</t>
  </si>
  <si>
    <t>SNL147</t>
  </si>
  <si>
    <t>03195</t>
  </si>
  <si>
    <t>SNL148</t>
  </si>
  <si>
    <t>07690</t>
  </si>
  <si>
    <t>SNL149</t>
  </si>
  <si>
    <t>2473</t>
  </si>
  <si>
    <t>SNL150</t>
  </si>
  <si>
    <t>07722</t>
  </si>
  <si>
    <t>SNL151</t>
  </si>
  <si>
    <t>08535</t>
  </si>
  <si>
    <t>SNL152</t>
  </si>
  <si>
    <t>08564</t>
  </si>
  <si>
    <t>SNL153</t>
  </si>
  <si>
    <t>07698</t>
  </si>
  <si>
    <t>SNL154</t>
  </si>
  <si>
    <t>07416</t>
  </si>
  <si>
    <t>SNL155</t>
  </si>
  <si>
    <t>00586</t>
  </si>
  <si>
    <t>SNL156</t>
  </si>
  <si>
    <t>00759</t>
  </si>
  <si>
    <t>SNL157</t>
  </si>
  <si>
    <t>00580</t>
  </si>
  <si>
    <t>SNL158</t>
  </si>
  <si>
    <t>00577</t>
  </si>
  <si>
    <t>SNL159</t>
  </si>
  <si>
    <t>01128</t>
  </si>
  <si>
    <t>SNL160</t>
  </si>
  <si>
    <t>08603</t>
  </si>
  <si>
    <t>SNL161</t>
  </si>
  <si>
    <t>11096</t>
  </si>
  <si>
    <t>SNL162</t>
  </si>
  <si>
    <t>07572</t>
  </si>
  <si>
    <t>SNL163</t>
  </si>
  <si>
    <t>08536</t>
  </si>
  <si>
    <t>SNL164</t>
  </si>
  <si>
    <t>SNL165</t>
  </si>
  <si>
    <t>08563</t>
  </si>
  <si>
    <t>SNL166</t>
  </si>
  <si>
    <t>DDL-9000B-SH</t>
  </si>
  <si>
    <t>00684</t>
  </si>
  <si>
    <t>SNL167</t>
  </si>
  <si>
    <t>33334</t>
  </si>
  <si>
    <t>SNL168</t>
  </si>
  <si>
    <t>01067</t>
  </si>
  <si>
    <t>SNL169</t>
  </si>
  <si>
    <t>01012</t>
  </si>
  <si>
    <t>SNL170</t>
  </si>
  <si>
    <t>01681</t>
  </si>
  <si>
    <t>SNL171</t>
  </si>
  <si>
    <t>01511</t>
  </si>
  <si>
    <t>SNL172</t>
  </si>
  <si>
    <t>04050</t>
  </si>
  <si>
    <t>SNL173</t>
  </si>
  <si>
    <t>00314</t>
  </si>
  <si>
    <t>SNL174</t>
  </si>
  <si>
    <t>01083</t>
  </si>
  <si>
    <t>SNL175</t>
  </si>
  <si>
    <t>02200</t>
  </si>
  <si>
    <t>SNL176</t>
  </si>
  <si>
    <t>12788</t>
  </si>
  <si>
    <t>SNL177</t>
  </si>
  <si>
    <t>01112</t>
  </si>
  <si>
    <t>SNL178</t>
  </si>
  <si>
    <t>00698</t>
  </si>
  <si>
    <t>SNL179</t>
  </si>
  <si>
    <t>00900</t>
  </si>
  <si>
    <t>SNL180</t>
  </si>
  <si>
    <t>14448</t>
  </si>
  <si>
    <t>SNL181</t>
  </si>
  <si>
    <t>11647</t>
  </si>
  <si>
    <t>SNL182</t>
  </si>
  <si>
    <t>05231</t>
  </si>
  <si>
    <t>SNL183</t>
  </si>
  <si>
    <t>01029</t>
  </si>
  <si>
    <t>SNL184</t>
  </si>
  <si>
    <t>00708</t>
  </si>
  <si>
    <t>SNL185</t>
  </si>
  <si>
    <t>01077</t>
  </si>
  <si>
    <t>SNL186</t>
  </si>
  <si>
    <t>33412</t>
  </si>
  <si>
    <t>SNL187</t>
  </si>
  <si>
    <t>14386</t>
  </si>
  <si>
    <t>SNL188</t>
  </si>
  <si>
    <t>00889</t>
  </si>
  <si>
    <t>SNL189</t>
  </si>
  <si>
    <t>00033</t>
  </si>
  <si>
    <t>SNL190</t>
  </si>
  <si>
    <t>01045</t>
  </si>
  <si>
    <t>SNL191</t>
  </si>
  <si>
    <t>01058</t>
  </si>
  <si>
    <t>SNL192</t>
  </si>
  <si>
    <t>21787</t>
  </si>
  <si>
    <t>SNL193</t>
  </si>
  <si>
    <t>00350</t>
  </si>
  <si>
    <t>SNL194</t>
  </si>
  <si>
    <t>01136</t>
  </si>
  <si>
    <t>SNL195</t>
  </si>
  <si>
    <t>04181</t>
  </si>
  <si>
    <t>SNL196</t>
  </si>
  <si>
    <t>00065</t>
  </si>
  <si>
    <t>SNL197</t>
  </si>
  <si>
    <t>01092</t>
  </si>
  <si>
    <t>SNL198</t>
  </si>
  <si>
    <t>01066</t>
  </si>
  <si>
    <t>SNL199</t>
  </si>
  <si>
    <t>01022</t>
  </si>
  <si>
    <t>SNL200</t>
  </si>
  <si>
    <t>00325</t>
  </si>
  <si>
    <t>SNL201</t>
  </si>
  <si>
    <t>01098</t>
  </si>
  <si>
    <t>SNL202</t>
  </si>
  <si>
    <t>11672</t>
  </si>
  <si>
    <t>SNL203</t>
  </si>
  <si>
    <t>01176</t>
  </si>
  <si>
    <t>SNL204</t>
  </si>
  <si>
    <t>02157</t>
  </si>
  <si>
    <t>SNL205</t>
  </si>
  <si>
    <t>22393</t>
  </si>
  <si>
    <t>SNL206</t>
  </si>
  <si>
    <t>00056</t>
  </si>
  <si>
    <t>SNL207</t>
  </si>
  <si>
    <t>01034</t>
  </si>
  <si>
    <t>SNL208</t>
  </si>
  <si>
    <t>01623</t>
  </si>
  <si>
    <t>SNL209</t>
  </si>
  <si>
    <t>01125</t>
  </si>
  <si>
    <t>SNL210</t>
  </si>
  <si>
    <t>00831</t>
  </si>
  <si>
    <t>SNL211</t>
  </si>
  <si>
    <t>00691</t>
  </si>
  <si>
    <t>SNL212</t>
  </si>
  <si>
    <t>05229</t>
  </si>
  <si>
    <t>SNL213</t>
  </si>
  <si>
    <t>23322</t>
  </si>
  <si>
    <t>SNL214</t>
  </si>
  <si>
    <t>00965</t>
  </si>
  <si>
    <t>SNL215</t>
  </si>
  <si>
    <t>04178</t>
  </si>
  <si>
    <t>SNL216</t>
  </si>
  <si>
    <t>00389</t>
  </si>
  <si>
    <t>SNL217</t>
  </si>
  <si>
    <t>00711</t>
  </si>
  <si>
    <t>SNL218</t>
  </si>
  <si>
    <t>00905</t>
  </si>
  <si>
    <t>SNL219</t>
  </si>
  <si>
    <t>00992</t>
  </si>
  <si>
    <t>SNL220</t>
  </si>
  <si>
    <t>03890</t>
  </si>
  <si>
    <t>SNL221</t>
  </si>
  <si>
    <t>00397</t>
  </si>
  <si>
    <t>SNL222</t>
  </si>
  <si>
    <t>00864</t>
  </si>
  <si>
    <t>SNL223</t>
  </si>
  <si>
    <t>33443</t>
  </si>
  <si>
    <t>SNL224</t>
  </si>
  <si>
    <t>03916</t>
  </si>
  <si>
    <t>SNL225</t>
  </si>
  <si>
    <t>00067</t>
  </si>
  <si>
    <t>SNL226</t>
  </si>
  <si>
    <t>23377</t>
  </si>
  <si>
    <t>SNL227</t>
  </si>
  <si>
    <t>02601</t>
  </si>
  <si>
    <t>SNL228</t>
  </si>
  <si>
    <t>01530</t>
  </si>
  <si>
    <t>SNL229</t>
  </si>
  <si>
    <t>00436</t>
  </si>
  <si>
    <t>SNL230</t>
  </si>
  <si>
    <t>34333</t>
  </si>
  <si>
    <t>SNL231</t>
  </si>
  <si>
    <t>33356</t>
  </si>
  <si>
    <t>SNL232</t>
  </si>
  <si>
    <t>02605</t>
  </si>
  <si>
    <t>SNL233</t>
  </si>
  <si>
    <t>00801</t>
  </si>
  <si>
    <t>SNL234</t>
  </si>
  <si>
    <t>00870</t>
  </si>
  <si>
    <t>SNL235</t>
  </si>
  <si>
    <t>00951</t>
  </si>
  <si>
    <t>SNL236</t>
  </si>
  <si>
    <t>12826</t>
  </si>
  <si>
    <t>SNL237</t>
  </si>
  <si>
    <t>21026</t>
  </si>
  <si>
    <t>SNL238</t>
  </si>
  <si>
    <t>01160</t>
  </si>
  <si>
    <t>SNL239</t>
  </si>
  <si>
    <t>02308</t>
  </si>
  <si>
    <t>SNL240</t>
  </si>
  <si>
    <t>11703</t>
  </si>
  <si>
    <t>SNL241</t>
  </si>
  <si>
    <t>02602</t>
  </si>
  <si>
    <t>SNL242</t>
  </si>
  <si>
    <t>04170</t>
  </si>
  <si>
    <t>SNL243</t>
  </si>
  <si>
    <t>00785</t>
  </si>
  <si>
    <t>SNL244</t>
  </si>
  <si>
    <t>12808</t>
  </si>
  <si>
    <t>SNL245</t>
  </si>
  <si>
    <t>00995</t>
  </si>
  <si>
    <t>SNL246</t>
  </si>
  <si>
    <t>14467</t>
  </si>
  <si>
    <t>SNL247</t>
  </si>
  <si>
    <t>00851</t>
  </si>
  <si>
    <t>SNL248</t>
  </si>
  <si>
    <t>02609</t>
  </si>
  <si>
    <t>SNL249</t>
  </si>
  <si>
    <t>01084</t>
  </si>
  <si>
    <t>SNL250</t>
  </si>
  <si>
    <t>00804</t>
  </si>
  <si>
    <t>SNL251</t>
  </si>
  <si>
    <t>00348</t>
  </si>
  <si>
    <t>SNL252</t>
  </si>
  <si>
    <t>01119</t>
  </si>
  <si>
    <t>SNL253</t>
  </si>
  <si>
    <t>11625</t>
  </si>
  <si>
    <t>SNL254</t>
  </si>
  <si>
    <t>07963</t>
  </si>
  <si>
    <t>SNL255</t>
  </si>
  <si>
    <t>00906</t>
  </si>
  <si>
    <t>SNL256</t>
  </si>
  <si>
    <t>04047</t>
  </si>
  <si>
    <t>SNL257</t>
  </si>
  <si>
    <t>00433</t>
  </si>
  <si>
    <t>SNL258</t>
  </si>
  <si>
    <t>00427</t>
  </si>
  <si>
    <t>SNL259</t>
  </si>
  <si>
    <t>11740</t>
  </si>
  <si>
    <t>SNL260</t>
  </si>
  <si>
    <t>01006</t>
  </si>
  <si>
    <t>SNL261</t>
  </si>
  <si>
    <t>02336</t>
  </si>
  <si>
    <t>SNL262</t>
  </si>
  <si>
    <t>01008</t>
  </si>
  <si>
    <t>SNL263</t>
  </si>
  <si>
    <t>01556</t>
  </si>
  <si>
    <t>SNL264</t>
  </si>
  <si>
    <t>01714</t>
  </si>
  <si>
    <t>SNL265</t>
  </si>
  <si>
    <t>00404</t>
  </si>
  <si>
    <t>SNL266</t>
  </si>
  <si>
    <t>04058</t>
  </si>
  <si>
    <t>SNL267</t>
  </si>
  <si>
    <t>05342</t>
  </si>
  <si>
    <t>SNL268</t>
  </si>
  <si>
    <t>00883</t>
  </si>
  <si>
    <t>SNL269</t>
  </si>
  <si>
    <t>00709</t>
  </si>
  <si>
    <t>SNL270</t>
  </si>
  <si>
    <t>01042</t>
  </si>
  <si>
    <t>SNL271</t>
  </si>
  <si>
    <t>01629</t>
  </si>
  <si>
    <t>SNL272</t>
  </si>
  <si>
    <t>11760</t>
  </si>
  <si>
    <t>SNL273</t>
  </si>
  <si>
    <t>01174</t>
  </si>
  <si>
    <t>SNL274</t>
  </si>
  <si>
    <t>33596</t>
  </si>
  <si>
    <t>SNL275</t>
  </si>
  <si>
    <t>00806</t>
  </si>
  <si>
    <t>SNL276</t>
  </si>
  <si>
    <t>01165</t>
  </si>
  <si>
    <t>SNL277</t>
  </si>
  <si>
    <t>01142</t>
  </si>
  <si>
    <t>SNL278</t>
  </si>
  <si>
    <t>22384</t>
  </si>
  <si>
    <t>SNL279</t>
  </si>
  <si>
    <t>12824</t>
  </si>
  <si>
    <t>SNL280</t>
  </si>
  <si>
    <t>00997</t>
  </si>
  <si>
    <t>SNL281</t>
  </si>
  <si>
    <t>04048</t>
  </si>
  <si>
    <t>SNL282</t>
  </si>
  <si>
    <t>01600</t>
  </si>
  <si>
    <t>SNL283</t>
  </si>
  <si>
    <t>01545</t>
  </si>
  <si>
    <t>SNL284</t>
  </si>
  <si>
    <t>04045</t>
  </si>
  <si>
    <t>SNL285</t>
  </si>
  <si>
    <t>04141</t>
  </si>
  <si>
    <t>SNL286</t>
  </si>
  <si>
    <t>00355</t>
  </si>
  <si>
    <t>SNL287</t>
  </si>
  <si>
    <t>00361</t>
  </si>
  <si>
    <t>SNL288</t>
  </si>
  <si>
    <t>00338</t>
  </si>
  <si>
    <t>SNL289</t>
  </si>
  <si>
    <t>00866</t>
  </si>
  <si>
    <t>SNL290</t>
  </si>
  <si>
    <t>00879</t>
  </si>
  <si>
    <t>SNL291</t>
  </si>
  <si>
    <t>00778</t>
  </si>
  <si>
    <t>SNL292</t>
  </si>
  <si>
    <t>00845</t>
  </si>
  <si>
    <t>SNL293</t>
  </si>
  <si>
    <t>00875</t>
  </si>
  <si>
    <t>SNL294</t>
  </si>
  <si>
    <t>0819</t>
  </si>
  <si>
    <t>SNL295</t>
  </si>
  <si>
    <t>00376</t>
  </si>
  <si>
    <t>SNL296</t>
  </si>
  <si>
    <t>01644</t>
  </si>
  <si>
    <t>SNL297</t>
  </si>
  <si>
    <t>11742</t>
  </si>
  <si>
    <t>SNL298</t>
  </si>
  <si>
    <t>00050</t>
  </si>
  <si>
    <t>SNL299</t>
  </si>
  <si>
    <t>03898</t>
  </si>
  <si>
    <t>SNL300</t>
  </si>
  <si>
    <t>00877</t>
  </si>
  <si>
    <t>SNL301</t>
  </si>
  <si>
    <t>01060</t>
  </si>
  <si>
    <t>SNL302</t>
  </si>
  <si>
    <t>02604</t>
  </si>
  <si>
    <t>SNL303</t>
  </si>
  <si>
    <t>12812</t>
  </si>
  <si>
    <t>SNL304</t>
  </si>
  <si>
    <t>01785</t>
  </si>
  <si>
    <t>SNL305</t>
  </si>
  <si>
    <t>00819</t>
  </si>
  <si>
    <t>SNL306</t>
  </si>
  <si>
    <t>05337</t>
  </si>
  <si>
    <t>SNL307</t>
  </si>
  <si>
    <t>01652</t>
  </si>
  <si>
    <t>SNL308</t>
  </si>
  <si>
    <t>00884</t>
  </si>
  <si>
    <t>SNL309</t>
  </si>
  <si>
    <t>04101</t>
  </si>
  <si>
    <t>SNL310</t>
  </si>
  <si>
    <t>00744</t>
  </si>
  <si>
    <t>SNL311</t>
  </si>
  <si>
    <t>00758</t>
  </si>
  <si>
    <t>SNL312</t>
  </si>
  <si>
    <t>14345</t>
  </si>
  <si>
    <t>SNL313</t>
  </si>
  <si>
    <t>01642</t>
  </si>
  <si>
    <t>SNL314</t>
  </si>
  <si>
    <t>00430</t>
  </si>
  <si>
    <t>SNL315</t>
  </si>
  <si>
    <t>04189</t>
  </si>
  <si>
    <t>SNL316</t>
  </si>
  <si>
    <t>00844</t>
  </si>
  <si>
    <t>SNL317</t>
  </si>
  <si>
    <t>00924</t>
  </si>
  <si>
    <t>SNL318</t>
  </si>
  <si>
    <t>05331</t>
  </si>
  <si>
    <t>SNL319</t>
  </si>
  <si>
    <t>00420</t>
  </si>
  <si>
    <t>SNL320</t>
  </si>
  <si>
    <t>12685</t>
  </si>
  <si>
    <t>SNL321</t>
  </si>
  <si>
    <t>01718</t>
  </si>
  <si>
    <t>SNL322</t>
  </si>
  <si>
    <t>22283</t>
  </si>
  <si>
    <t>SNL323</t>
  </si>
  <si>
    <t>01175</t>
  </si>
  <si>
    <t>SNL324</t>
  </si>
  <si>
    <t>02259</t>
  </si>
  <si>
    <t>SNL325</t>
  </si>
  <si>
    <t>03027</t>
  </si>
  <si>
    <t>SNL326</t>
  </si>
  <si>
    <t>11950</t>
  </si>
  <si>
    <t>SNL327</t>
  </si>
  <si>
    <t>00681</t>
  </si>
  <si>
    <t>SNL328</t>
  </si>
  <si>
    <t>01102</t>
  </si>
  <si>
    <t>SNL329</t>
  </si>
  <si>
    <t>21796</t>
  </si>
  <si>
    <t>SNL330</t>
  </si>
  <si>
    <t>01065</t>
  </si>
  <si>
    <t>SNL331</t>
  </si>
  <si>
    <t>11718</t>
  </si>
  <si>
    <t>SNL332</t>
  </si>
  <si>
    <t>33357</t>
  </si>
  <si>
    <t>SNL333</t>
  </si>
  <si>
    <t>11768</t>
  </si>
  <si>
    <t>SNL334</t>
  </si>
  <si>
    <t>11708</t>
  </si>
  <si>
    <t>SNL335</t>
  </si>
  <si>
    <t>00374</t>
  </si>
  <si>
    <t>SNL336</t>
  </si>
  <si>
    <t>12727</t>
  </si>
  <si>
    <t>SNL337</t>
  </si>
  <si>
    <t>01046</t>
  </si>
  <si>
    <t>SNL338</t>
  </si>
  <si>
    <t>12671</t>
  </si>
  <si>
    <t>SNL339</t>
  </si>
  <si>
    <t>04190</t>
  </si>
  <si>
    <t>SNL340</t>
  </si>
  <si>
    <t>22383</t>
  </si>
  <si>
    <t>SNL341</t>
  </si>
  <si>
    <t>02598</t>
  </si>
  <si>
    <t>SNL342</t>
  </si>
  <si>
    <t>2671</t>
  </si>
  <si>
    <t>SNL343</t>
  </si>
  <si>
    <t>23337</t>
  </si>
  <si>
    <t>SNL344</t>
  </si>
  <si>
    <t>04057</t>
  </si>
  <si>
    <t>SNL345</t>
  </si>
  <si>
    <t>00658</t>
  </si>
  <si>
    <t>SNL346</t>
  </si>
  <si>
    <t>04042</t>
  </si>
  <si>
    <t>SNL347</t>
  </si>
  <si>
    <t>01551</t>
  </si>
  <si>
    <t>SNL348</t>
  </si>
  <si>
    <t>01126</t>
  </si>
  <si>
    <t>SNL349</t>
  </si>
  <si>
    <t>01775</t>
  </si>
  <si>
    <t>SNL350</t>
  </si>
  <si>
    <t>SNL351</t>
  </si>
  <si>
    <t>12815</t>
  </si>
  <si>
    <t>SNL352</t>
  </si>
  <si>
    <t>0420</t>
  </si>
  <si>
    <t>SNL353</t>
  </si>
  <si>
    <t>02788</t>
  </si>
  <si>
    <t>SNL354</t>
  </si>
  <si>
    <t>00439</t>
  </si>
  <si>
    <t>SNL355</t>
  </si>
  <si>
    <t>01784</t>
  </si>
  <si>
    <t>SNL356</t>
  </si>
  <si>
    <t>33352</t>
  </si>
  <si>
    <t>SNL357</t>
  </si>
  <si>
    <t>0886</t>
  </si>
  <si>
    <t>SNL358</t>
  </si>
  <si>
    <t>02264</t>
  </si>
  <si>
    <t>SNL359</t>
  </si>
  <si>
    <t>11619</t>
  </si>
  <si>
    <t>SNL360</t>
  </si>
  <si>
    <t>33360</t>
  </si>
  <si>
    <t>SNL361</t>
  </si>
  <si>
    <t>04115</t>
  </si>
  <si>
    <t>SNL362</t>
  </si>
  <si>
    <t>04202</t>
  </si>
  <si>
    <t>SNL363</t>
  </si>
  <si>
    <t>00791</t>
  </si>
  <si>
    <t>SNL364</t>
  </si>
  <si>
    <t>33420</t>
  </si>
  <si>
    <t>SNL365</t>
  </si>
  <si>
    <t>DDL-900BB</t>
  </si>
  <si>
    <t>06260</t>
  </si>
  <si>
    <t>SNL366</t>
  </si>
  <si>
    <t>02956</t>
  </si>
  <si>
    <t>SNL367</t>
  </si>
  <si>
    <t>08781</t>
  </si>
  <si>
    <t>SNL368</t>
  </si>
  <si>
    <t>09108</t>
  </si>
  <si>
    <t>SNL369</t>
  </si>
  <si>
    <t>09194</t>
  </si>
  <si>
    <t>SNL370</t>
  </si>
  <si>
    <t>02914</t>
  </si>
  <si>
    <t>SNL371</t>
  </si>
  <si>
    <t>09094</t>
  </si>
  <si>
    <t>SNL372</t>
  </si>
  <si>
    <t>11736</t>
  </si>
  <si>
    <t>SNL373</t>
  </si>
  <si>
    <t>08966</t>
  </si>
  <si>
    <t>SNL374</t>
  </si>
  <si>
    <t>09174</t>
  </si>
  <si>
    <t>SNL375</t>
  </si>
  <si>
    <t>06546</t>
  </si>
  <si>
    <t>SNL376</t>
  </si>
  <si>
    <t>00584</t>
  </si>
  <si>
    <t>KAN001</t>
  </si>
  <si>
    <t>KAN</t>
  </si>
  <si>
    <t>DFB-1404PMD</t>
  </si>
  <si>
    <t>1800597</t>
  </si>
  <si>
    <t>KAN002</t>
  </si>
  <si>
    <t>1303530</t>
  </si>
  <si>
    <t>KAN003</t>
  </si>
  <si>
    <t>54276</t>
  </si>
  <si>
    <t>KAN004</t>
  </si>
  <si>
    <t>1554271</t>
  </si>
  <si>
    <t>KAN005</t>
  </si>
  <si>
    <t>20418</t>
  </si>
  <si>
    <t>KAN006</t>
  </si>
  <si>
    <t>54291</t>
  </si>
  <si>
    <t>KAN007</t>
  </si>
  <si>
    <t>1554277</t>
  </si>
  <si>
    <t>KAN008</t>
  </si>
  <si>
    <t>1819378</t>
  </si>
  <si>
    <t>KAN009</t>
  </si>
  <si>
    <t>1301283</t>
  </si>
  <si>
    <t>KAN010</t>
  </si>
  <si>
    <t>1819398</t>
  </si>
  <si>
    <t>KAN011</t>
  </si>
  <si>
    <t>1554259</t>
  </si>
  <si>
    <t>KAN012</t>
  </si>
  <si>
    <t>00594</t>
  </si>
  <si>
    <t>KAN013</t>
  </si>
  <si>
    <t>07330</t>
  </si>
  <si>
    <t>KAN014</t>
  </si>
  <si>
    <t>1317441</t>
  </si>
  <si>
    <t>KAN015</t>
  </si>
  <si>
    <t>10520</t>
  </si>
  <si>
    <t>KAN016</t>
  </si>
  <si>
    <t>17478</t>
  </si>
  <si>
    <t>KAN017</t>
  </si>
  <si>
    <t>54273</t>
  </si>
  <si>
    <t>KAN018</t>
  </si>
  <si>
    <t>.00589</t>
  </si>
  <si>
    <t>KAN019</t>
  </si>
  <si>
    <t>00516</t>
  </si>
  <si>
    <t>KAN020</t>
  </si>
  <si>
    <t>19335</t>
  </si>
  <si>
    <t>KAN021</t>
  </si>
  <si>
    <t>09009</t>
  </si>
  <si>
    <t>KAN022</t>
  </si>
  <si>
    <t>54282</t>
  </si>
  <si>
    <t>KAN023</t>
  </si>
  <si>
    <t>54272</t>
  </si>
  <si>
    <t>KAN024</t>
  </si>
  <si>
    <t>DFB-1411P-XP</t>
  </si>
  <si>
    <t>KAN025</t>
  </si>
  <si>
    <t>2201095</t>
  </si>
  <si>
    <t>KAN026</t>
  </si>
  <si>
    <t>01509</t>
  </si>
  <si>
    <t>KAN027</t>
  </si>
  <si>
    <t>03118</t>
  </si>
  <si>
    <t>KAN028</t>
  </si>
  <si>
    <t>03117</t>
  </si>
  <si>
    <t>SNV001</t>
  </si>
  <si>
    <t>SNV</t>
  </si>
  <si>
    <t>DLM-5200N</t>
  </si>
  <si>
    <t>00183</t>
  </si>
  <si>
    <t>SNV002</t>
  </si>
  <si>
    <t>00894</t>
  </si>
  <si>
    <t>SNV003</t>
  </si>
  <si>
    <t>00253</t>
  </si>
  <si>
    <t>SNV004</t>
  </si>
  <si>
    <t>00210</t>
  </si>
  <si>
    <t>SNV005</t>
  </si>
  <si>
    <t>00308</t>
  </si>
  <si>
    <t>SNV006</t>
  </si>
  <si>
    <t>00179</t>
  </si>
  <si>
    <t>SNV007</t>
  </si>
  <si>
    <t>00133</t>
  </si>
  <si>
    <t>SNV008</t>
  </si>
  <si>
    <t>00289</t>
  </si>
  <si>
    <t>SNV009</t>
  </si>
  <si>
    <t>00178</t>
  </si>
  <si>
    <t>SNV010</t>
  </si>
  <si>
    <t>00016</t>
  </si>
  <si>
    <t>SNV011</t>
  </si>
  <si>
    <t>00196</t>
  </si>
  <si>
    <t>SNV012</t>
  </si>
  <si>
    <t>00172</t>
  </si>
  <si>
    <t>SNV013</t>
  </si>
  <si>
    <t>00235</t>
  </si>
  <si>
    <t>SNV014</t>
  </si>
  <si>
    <t>00168</t>
  </si>
  <si>
    <t>SNV015</t>
  </si>
  <si>
    <t>00151</t>
  </si>
  <si>
    <t>SNV016</t>
  </si>
  <si>
    <t>00182</t>
  </si>
  <si>
    <t>SNV017</t>
  </si>
  <si>
    <t>00306</t>
  </si>
  <si>
    <t>SNV018</t>
  </si>
  <si>
    <t>00187</t>
  </si>
  <si>
    <t>SNV019</t>
  </si>
  <si>
    <t>00287</t>
  </si>
  <si>
    <t>SNV020</t>
  </si>
  <si>
    <t>0182</t>
  </si>
  <si>
    <t>SNV021</t>
  </si>
  <si>
    <t>00248</t>
  </si>
  <si>
    <t>SNV022</t>
  </si>
  <si>
    <t>00185</t>
  </si>
  <si>
    <t>SNV023</t>
  </si>
  <si>
    <t>0168</t>
  </si>
  <si>
    <t>6OL001</t>
  </si>
  <si>
    <t>6OL</t>
  </si>
  <si>
    <t>FB-N31A</t>
  </si>
  <si>
    <t>03685</t>
  </si>
  <si>
    <t>KKS001</t>
  </si>
  <si>
    <t>KKS</t>
  </si>
  <si>
    <t>FBX-1106PA-1</t>
  </si>
  <si>
    <t>1411767</t>
  </si>
  <si>
    <t>KKS002</t>
  </si>
  <si>
    <t>11888</t>
  </si>
  <si>
    <t>KKS003</t>
  </si>
  <si>
    <t>1815714</t>
  </si>
  <si>
    <t>KKS004</t>
  </si>
  <si>
    <t>11774</t>
  </si>
  <si>
    <t>CSM008</t>
  </si>
  <si>
    <t>TYPICAL</t>
  </si>
  <si>
    <t>GK-0056-1</t>
  </si>
  <si>
    <t>70013</t>
  </si>
  <si>
    <t>CSM009</t>
  </si>
  <si>
    <t>70070</t>
  </si>
  <si>
    <t>CSM010</t>
  </si>
  <si>
    <t>70251</t>
  </si>
  <si>
    <t>CSM011</t>
  </si>
  <si>
    <t>03146</t>
  </si>
  <si>
    <t>CSM012</t>
  </si>
  <si>
    <t>00601</t>
  </si>
  <si>
    <t>CSM013</t>
  </si>
  <si>
    <t>70052</t>
  </si>
  <si>
    <t>CSM014</t>
  </si>
  <si>
    <t>0047</t>
  </si>
  <si>
    <t>BLS002</t>
  </si>
  <si>
    <t>BLM</t>
  </si>
  <si>
    <t>JC-9330</t>
  </si>
  <si>
    <t>13692</t>
  </si>
  <si>
    <t>BLS003</t>
  </si>
  <si>
    <t>4096</t>
  </si>
  <si>
    <t>CSM015</t>
  </si>
  <si>
    <t>JK-8560G-WZ</t>
  </si>
  <si>
    <t>05044</t>
  </si>
  <si>
    <t>CSM016</t>
  </si>
  <si>
    <t>05048</t>
  </si>
  <si>
    <t>CSM017</t>
  </si>
  <si>
    <t>19054018871</t>
  </si>
  <si>
    <t>CSM018</t>
  </si>
  <si>
    <t>8560</t>
  </si>
  <si>
    <t>CSM019</t>
  </si>
  <si>
    <t>18877</t>
  </si>
  <si>
    <t>CSM020</t>
  </si>
  <si>
    <t>42069</t>
  </si>
  <si>
    <t>CSM021</t>
  </si>
  <si>
    <t>42065</t>
  </si>
  <si>
    <t>KAN029</t>
  </si>
  <si>
    <t>KT-1404P-D</t>
  </si>
  <si>
    <t>220115038</t>
  </si>
  <si>
    <t>KAN030</t>
  </si>
  <si>
    <t>115006</t>
  </si>
  <si>
    <t>BHM001</t>
  </si>
  <si>
    <t>BHM</t>
  </si>
  <si>
    <t>LBH-1790A</t>
  </si>
  <si>
    <t>00128</t>
  </si>
  <si>
    <t>BHM002</t>
  </si>
  <si>
    <t>LBH-1790S</t>
  </si>
  <si>
    <t>00231</t>
  </si>
  <si>
    <t>BHM003</t>
  </si>
  <si>
    <t>00733</t>
  </si>
  <si>
    <t>BHM004</t>
  </si>
  <si>
    <t>00734</t>
  </si>
  <si>
    <t>BHM005</t>
  </si>
  <si>
    <t>LBH-1790SS</t>
  </si>
  <si>
    <t>00514</t>
  </si>
  <si>
    <t>DNL001</t>
  </si>
  <si>
    <t>DNL</t>
  </si>
  <si>
    <t>LH-3128</t>
  </si>
  <si>
    <t>04765</t>
  </si>
  <si>
    <t>DNL002</t>
  </si>
  <si>
    <t>LH-3528A-7</t>
  </si>
  <si>
    <t>00630</t>
  </si>
  <si>
    <t>DNL003</t>
  </si>
  <si>
    <t>00328</t>
  </si>
  <si>
    <t>DNL004</t>
  </si>
  <si>
    <t>00043</t>
  </si>
  <si>
    <t>DNL005</t>
  </si>
  <si>
    <t>01120</t>
  </si>
  <si>
    <t>DNL006</t>
  </si>
  <si>
    <t>12183</t>
  </si>
  <si>
    <t>DNL007</t>
  </si>
  <si>
    <t>00341</t>
  </si>
  <si>
    <t>DNL008</t>
  </si>
  <si>
    <t>DNL009</t>
  </si>
  <si>
    <t>DNL010</t>
  </si>
  <si>
    <t>DNL011</t>
  </si>
  <si>
    <t>00265</t>
  </si>
  <si>
    <t>DNL012</t>
  </si>
  <si>
    <t>LH-3528S</t>
  </si>
  <si>
    <t>00399</t>
  </si>
  <si>
    <t>DNL013</t>
  </si>
  <si>
    <t>00451</t>
  </si>
  <si>
    <t>DNL014</t>
  </si>
  <si>
    <t>00387</t>
  </si>
  <si>
    <t>DNL015</t>
  </si>
  <si>
    <t>00455</t>
  </si>
  <si>
    <t>DNL016</t>
  </si>
  <si>
    <t>00401</t>
  </si>
  <si>
    <t>DNL017</t>
  </si>
  <si>
    <t>00395</t>
  </si>
  <si>
    <t>DNL018</t>
  </si>
  <si>
    <t>00443</t>
  </si>
  <si>
    <t>DNL019</t>
  </si>
  <si>
    <t>00696</t>
  </si>
  <si>
    <t>DNL020</t>
  </si>
  <si>
    <t>00452</t>
  </si>
  <si>
    <t>DNL021</t>
  </si>
  <si>
    <t>00381</t>
  </si>
  <si>
    <t>DNL022</t>
  </si>
  <si>
    <t>LH-3568A-7</t>
  </si>
  <si>
    <t>00279</t>
  </si>
  <si>
    <t>DNL023</t>
  </si>
  <si>
    <t>00161</t>
  </si>
  <si>
    <t>DNL024</t>
  </si>
  <si>
    <t>00278</t>
  </si>
  <si>
    <t>DNL025</t>
  </si>
  <si>
    <t>00255</t>
  </si>
  <si>
    <t>DNL026</t>
  </si>
  <si>
    <t>00773</t>
  </si>
  <si>
    <t>DNL027</t>
  </si>
  <si>
    <t>01061</t>
  </si>
  <si>
    <t>DNL028</t>
  </si>
  <si>
    <t>01041</t>
  </si>
  <si>
    <t>DNL029</t>
  </si>
  <si>
    <t>00582</t>
  </si>
  <si>
    <t>DNL030</t>
  </si>
  <si>
    <t>00550</t>
  </si>
  <si>
    <t>DNL031</t>
  </si>
  <si>
    <t>01044</t>
  </si>
  <si>
    <t>DNL032</t>
  </si>
  <si>
    <t>00275</t>
  </si>
  <si>
    <t>DNL033</t>
  </si>
  <si>
    <t>00565</t>
  </si>
  <si>
    <t>DNL034</t>
  </si>
  <si>
    <t>DNL035</t>
  </si>
  <si>
    <t>00269</t>
  </si>
  <si>
    <t>DNL036</t>
  </si>
  <si>
    <t>00171</t>
  </si>
  <si>
    <t>DNL037</t>
  </si>
  <si>
    <t>00560</t>
  </si>
  <si>
    <t>DNL038</t>
  </si>
  <si>
    <t>00223</t>
  </si>
  <si>
    <t>DNL039</t>
  </si>
  <si>
    <t>00262</t>
  </si>
  <si>
    <t>DNL040</t>
  </si>
  <si>
    <t>00259</t>
  </si>
  <si>
    <t>DNL041</t>
  </si>
  <si>
    <t>00136</t>
  </si>
  <si>
    <t>DNL042</t>
  </si>
  <si>
    <t>00788</t>
  </si>
  <si>
    <t>DNL043</t>
  </si>
  <si>
    <t>DNL044</t>
  </si>
  <si>
    <t>00261</t>
  </si>
  <si>
    <t>DNL045</t>
  </si>
  <si>
    <t>00781</t>
  </si>
  <si>
    <t>DNL046</t>
  </si>
  <si>
    <t>00180</t>
  </si>
  <si>
    <t>DNL047</t>
  </si>
  <si>
    <t>00563</t>
  </si>
  <si>
    <t>DNL048</t>
  </si>
  <si>
    <t>01056</t>
  </si>
  <si>
    <t>DNL049</t>
  </si>
  <si>
    <t>00251</t>
  </si>
  <si>
    <t>DNL050</t>
  </si>
  <si>
    <t>00236</t>
  </si>
  <si>
    <t>DNL051</t>
  </si>
  <si>
    <t>DNL052</t>
  </si>
  <si>
    <t>DNL053</t>
  </si>
  <si>
    <t>DNL054</t>
  </si>
  <si>
    <t>DNL055</t>
  </si>
  <si>
    <t>DNL056</t>
  </si>
  <si>
    <t>DNL057</t>
  </si>
  <si>
    <t>DNL058</t>
  </si>
  <si>
    <t>DNL059</t>
  </si>
  <si>
    <t>DNL060</t>
  </si>
  <si>
    <t>DNL061</t>
  </si>
  <si>
    <t>DNL062</t>
  </si>
  <si>
    <t>00176</t>
  </si>
  <si>
    <t>DNL063</t>
  </si>
  <si>
    <t>00774</t>
  </si>
  <si>
    <t>DNL064</t>
  </si>
  <si>
    <t>00221</t>
  </si>
  <si>
    <t>DNL065</t>
  </si>
  <si>
    <t>APW014</t>
  </si>
  <si>
    <t>LH-895</t>
  </si>
  <si>
    <t>00052</t>
  </si>
  <si>
    <t>APW015</t>
  </si>
  <si>
    <t>00017</t>
  </si>
  <si>
    <t>BTM001</t>
  </si>
  <si>
    <t>BTM</t>
  </si>
  <si>
    <t>LK-1900A-HS</t>
  </si>
  <si>
    <t>00371</t>
  </si>
  <si>
    <t>BTM002</t>
  </si>
  <si>
    <t>0443</t>
  </si>
  <si>
    <t>BTM003</t>
  </si>
  <si>
    <t>00515</t>
  </si>
  <si>
    <t>BTM004</t>
  </si>
  <si>
    <t>00366</t>
  </si>
  <si>
    <t>BTM005</t>
  </si>
  <si>
    <t>01393</t>
  </si>
  <si>
    <t>BTM006</t>
  </si>
  <si>
    <t>00479</t>
  </si>
  <si>
    <t>BTM007</t>
  </si>
  <si>
    <t>00305</t>
  </si>
  <si>
    <t>BTM008</t>
  </si>
  <si>
    <t>01678</t>
  </si>
  <si>
    <t>BTM009</t>
  </si>
  <si>
    <t>01172</t>
  </si>
  <si>
    <t>BTM010</t>
  </si>
  <si>
    <t>01584</t>
  </si>
  <si>
    <t>BTM011</t>
  </si>
  <si>
    <t>02198</t>
  </si>
  <si>
    <t>BTM012</t>
  </si>
  <si>
    <t>01632</t>
  </si>
  <si>
    <t>BTM013</t>
  </si>
  <si>
    <t>01639</t>
  </si>
  <si>
    <t>BTM014</t>
  </si>
  <si>
    <t>02257</t>
  </si>
  <si>
    <t>BTM015</t>
  </si>
  <si>
    <t>00445</t>
  </si>
  <si>
    <t>BTM016</t>
  </si>
  <si>
    <t>00111</t>
  </si>
  <si>
    <t>BTM017</t>
  </si>
  <si>
    <t>00058</t>
  </si>
  <si>
    <t>BTM018</t>
  </si>
  <si>
    <t>01486</t>
  </si>
  <si>
    <t>BTM019</t>
  </si>
  <si>
    <t>02253</t>
  </si>
  <si>
    <t>BTM020</t>
  </si>
  <si>
    <t>01539</t>
  </si>
  <si>
    <t>BTM021</t>
  </si>
  <si>
    <t>00608</t>
  </si>
  <si>
    <t>BTM022</t>
  </si>
  <si>
    <t>00446</t>
  </si>
  <si>
    <t>BTM023</t>
  </si>
  <si>
    <t>01905</t>
  </si>
  <si>
    <t>BTM024</t>
  </si>
  <si>
    <t>02295</t>
  </si>
  <si>
    <t>BTM025</t>
  </si>
  <si>
    <t>BTM026</t>
  </si>
  <si>
    <t>01627</t>
  </si>
  <si>
    <t>BTM027</t>
  </si>
  <si>
    <t>02309</t>
  </si>
  <si>
    <t>BTM028</t>
  </si>
  <si>
    <t>54290</t>
  </si>
  <si>
    <t>BTM029</t>
  </si>
  <si>
    <t>00945</t>
  </si>
  <si>
    <t>BTM030</t>
  </si>
  <si>
    <t>LK-1900B-FS</t>
  </si>
  <si>
    <t>00197</t>
  </si>
  <si>
    <t>BTM031</t>
  </si>
  <si>
    <t>LK-1900B-HS</t>
  </si>
  <si>
    <t>01361</t>
  </si>
  <si>
    <t>BTM032</t>
  </si>
  <si>
    <t>00666</t>
  </si>
  <si>
    <t>BTM033</t>
  </si>
  <si>
    <t>LK-1900B-SS</t>
  </si>
  <si>
    <t>00391</t>
  </si>
  <si>
    <t>BTM034</t>
  </si>
  <si>
    <t>LK-1900S</t>
  </si>
  <si>
    <t>01001</t>
  </si>
  <si>
    <t>BSM001</t>
  </si>
  <si>
    <t>BSM</t>
  </si>
  <si>
    <t>LK-1903A-HS</t>
  </si>
  <si>
    <t>BTM035</t>
  </si>
  <si>
    <t>LK-1903A-SS</t>
  </si>
  <si>
    <t>BTM036</t>
  </si>
  <si>
    <t>01403</t>
  </si>
  <si>
    <t>BTM037</t>
  </si>
  <si>
    <t>01057</t>
  </si>
  <si>
    <t>BTM038</t>
  </si>
  <si>
    <t>00886</t>
  </si>
  <si>
    <t>BSM002</t>
  </si>
  <si>
    <t>00966</t>
  </si>
  <si>
    <t>BSM003</t>
  </si>
  <si>
    <t>01043</t>
  </si>
  <si>
    <t>BSM004</t>
  </si>
  <si>
    <t>01470</t>
  </si>
  <si>
    <t>BSM005</t>
  </si>
  <si>
    <t>BSM006</t>
  </si>
  <si>
    <t>00575</t>
  </si>
  <si>
    <t>BTM039</t>
  </si>
  <si>
    <t>LK-1903B-HS</t>
  </si>
  <si>
    <t>00396</t>
  </si>
  <si>
    <t>BTM040</t>
  </si>
  <si>
    <t>LK-1903B-SS</t>
  </si>
  <si>
    <t>01003</t>
  </si>
  <si>
    <t>BSM007</t>
  </si>
  <si>
    <t>00175</t>
  </si>
  <si>
    <t>BSM008</t>
  </si>
  <si>
    <t>BSM009</t>
  </si>
  <si>
    <t>01611</t>
  </si>
  <si>
    <t>BSM010</t>
  </si>
  <si>
    <t>00529</t>
  </si>
  <si>
    <t>BSM011</t>
  </si>
  <si>
    <t>01286</t>
  </si>
  <si>
    <t>BSM012</t>
  </si>
  <si>
    <t>LK-1903S</t>
  </si>
  <si>
    <t>00011</t>
  </si>
  <si>
    <t>EHM001</t>
  </si>
  <si>
    <t>EHM</t>
  </si>
  <si>
    <t>MEB-3200J</t>
  </si>
  <si>
    <t>00059</t>
  </si>
  <si>
    <t>EHM002</t>
  </si>
  <si>
    <t>EHM003</t>
  </si>
  <si>
    <t>00041</t>
  </si>
  <si>
    <t>EHM004</t>
  </si>
  <si>
    <t>00019</t>
  </si>
  <si>
    <t>EHM005</t>
  </si>
  <si>
    <t>EHM006</t>
  </si>
  <si>
    <t>00013</t>
  </si>
  <si>
    <t>CSM022</t>
  </si>
  <si>
    <t>MH-380</t>
  </si>
  <si>
    <t>03505</t>
  </si>
  <si>
    <t>CSM023</t>
  </si>
  <si>
    <t>04447</t>
  </si>
  <si>
    <t>CSM024</t>
  </si>
  <si>
    <t>00297</t>
  </si>
  <si>
    <t>CSM025</t>
  </si>
  <si>
    <t>01053</t>
  </si>
  <si>
    <t>CSM026</t>
  </si>
  <si>
    <t>04040</t>
  </si>
  <si>
    <t>4OL002</t>
  </si>
  <si>
    <t>MO-6714D</t>
  </si>
  <si>
    <t>12271</t>
  </si>
  <si>
    <t>4OL003</t>
  </si>
  <si>
    <t>MO-6714DA</t>
  </si>
  <si>
    <t>14072</t>
  </si>
  <si>
    <t>4OL004</t>
  </si>
  <si>
    <t>13975</t>
  </si>
  <si>
    <t>4OL005</t>
  </si>
  <si>
    <t>12341</t>
  </si>
  <si>
    <t>4OL006</t>
  </si>
  <si>
    <t>01113</t>
  </si>
  <si>
    <t>4OL007</t>
  </si>
  <si>
    <t>14225</t>
  </si>
  <si>
    <t>4OL008</t>
  </si>
  <si>
    <t>01755</t>
  </si>
  <si>
    <t>4OL009</t>
  </si>
  <si>
    <t>01223</t>
  </si>
  <si>
    <t>4OL010</t>
  </si>
  <si>
    <t>03004</t>
  </si>
  <si>
    <t>4OL011</t>
  </si>
  <si>
    <t>01177</t>
  </si>
  <si>
    <t>4OL012</t>
  </si>
  <si>
    <t>14063</t>
  </si>
  <si>
    <t>4OL013</t>
  </si>
  <si>
    <t>12170</t>
  </si>
  <si>
    <t>4OL014</t>
  </si>
  <si>
    <t>14280</t>
  </si>
  <si>
    <t>5OL001</t>
  </si>
  <si>
    <t>5OL</t>
  </si>
  <si>
    <t>01118</t>
  </si>
  <si>
    <t>4OL015</t>
  </si>
  <si>
    <t>4OL016</t>
  </si>
  <si>
    <t>14278</t>
  </si>
  <si>
    <t>4OL017</t>
  </si>
  <si>
    <t>14215</t>
  </si>
  <si>
    <t>4OL018</t>
  </si>
  <si>
    <t>01746</t>
  </si>
  <si>
    <t>4OL019</t>
  </si>
  <si>
    <t>01268</t>
  </si>
  <si>
    <t>4OL020</t>
  </si>
  <si>
    <t>19071</t>
  </si>
  <si>
    <t>4OL021</t>
  </si>
  <si>
    <t>12283</t>
  </si>
  <si>
    <t>4OL022</t>
  </si>
  <si>
    <t>MO-6714S</t>
  </si>
  <si>
    <t>21267</t>
  </si>
  <si>
    <t>4OL023</t>
  </si>
  <si>
    <t>22628</t>
  </si>
  <si>
    <t>4OL024</t>
  </si>
  <si>
    <t>32665</t>
  </si>
  <si>
    <t>4OL025</t>
  </si>
  <si>
    <t>14171</t>
  </si>
  <si>
    <t>4OL026</t>
  </si>
  <si>
    <t>21036</t>
  </si>
  <si>
    <t>4OL027</t>
  </si>
  <si>
    <t>22618</t>
  </si>
  <si>
    <t>5OL002</t>
  </si>
  <si>
    <t>MO-6716S</t>
  </si>
  <si>
    <t>03000</t>
  </si>
  <si>
    <t>5OL003</t>
  </si>
  <si>
    <t>00437</t>
  </si>
  <si>
    <t>5OL004</t>
  </si>
  <si>
    <t>01049</t>
  </si>
  <si>
    <t>5OL005</t>
  </si>
  <si>
    <t>12343</t>
  </si>
  <si>
    <t>5OL006</t>
  </si>
  <si>
    <t>00487</t>
  </si>
  <si>
    <t>5OL007</t>
  </si>
  <si>
    <t>07610</t>
  </si>
  <si>
    <t>5OL008</t>
  </si>
  <si>
    <t>00634</t>
  </si>
  <si>
    <t>5OL009</t>
  </si>
  <si>
    <t>11858</t>
  </si>
  <si>
    <t>5OL010</t>
  </si>
  <si>
    <t>01047</t>
  </si>
  <si>
    <t>5OL011</t>
  </si>
  <si>
    <t>00444</t>
  </si>
  <si>
    <t>5OL012</t>
  </si>
  <si>
    <t>00485</t>
  </si>
  <si>
    <t>5OL013</t>
  </si>
  <si>
    <t>11847</t>
  </si>
  <si>
    <t>5OL014</t>
  </si>
  <si>
    <t>00252</t>
  </si>
  <si>
    <t>5OL015</t>
  </si>
  <si>
    <t>01078</t>
  </si>
  <si>
    <t>5OL016</t>
  </si>
  <si>
    <t>00336</t>
  </si>
  <si>
    <t>5OL017</t>
  </si>
  <si>
    <t>00454</t>
  </si>
  <si>
    <t>5OL018</t>
  </si>
  <si>
    <t>12344</t>
  </si>
  <si>
    <t>5OL019</t>
  </si>
  <si>
    <t>00934</t>
  </si>
  <si>
    <t>5OL020</t>
  </si>
  <si>
    <t>01145</t>
  </si>
  <si>
    <t>5OL021</t>
  </si>
  <si>
    <t>12085</t>
  </si>
  <si>
    <t>5OL022</t>
  </si>
  <si>
    <t>12532</t>
  </si>
  <si>
    <t>5OL023</t>
  </si>
  <si>
    <t>03568</t>
  </si>
  <si>
    <t>5OL024</t>
  </si>
  <si>
    <t>22415</t>
  </si>
  <si>
    <t>5OL025</t>
  </si>
  <si>
    <t>12566</t>
  </si>
  <si>
    <t>5OL026</t>
  </si>
  <si>
    <t>22426</t>
  </si>
  <si>
    <t>5OL027</t>
  </si>
  <si>
    <t>12599</t>
  </si>
  <si>
    <t>5OL028</t>
  </si>
  <si>
    <t>01115</t>
  </si>
  <si>
    <t>5OL029</t>
  </si>
  <si>
    <t>12645</t>
  </si>
  <si>
    <t>5OL030</t>
  </si>
  <si>
    <t>11373</t>
  </si>
  <si>
    <t>5OL031</t>
  </si>
  <si>
    <t>02047</t>
  </si>
  <si>
    <t>5OL032</t>
  </si>
  <si>
    <t>12345</t>
  </si>
  <si>
    <t>5OL033</t>
  </si>
  <si>
    <t>01088</t>
  </si>
  <si>
    <t>5OL034</t>
  </si>
  <si>
    <t>12536</t>
  </si>
  <si>
    <t>5OL035</t>
  </si>
  <si>
    <t>22466</t>
  </si>
  <si>
    <t>5OL036</t>
  </si>
  <si>
    <t>21674</t>
  </si>
  <si>
    <t>5OL037</t>
  </si>
  <si>
    <t>12354</t>
  </si>
  <si>
    <t>5OL038</t>
  </si>
  <si>
    <t>12121</t>
  </si>
  <si>
    <t>5OL039</t>
  </si>
  <si>
    <t>02019</t>
  </si>
  <si>
    <t>5OL040</t>
  </si>
  <si>
    <t>2341</t>
  </si>
  <si>
    <t>5OL041</t>
  </si>
  <si>
    <t>00530</t>
  </si>
  <si>
    <t>5OL042</t>
  </si>
  <si>
    <t>34040</t>
  </si>
  <si>
    <t>5OL043</t>
  </si>
  <si>
    <t>01127</t>
  </si>
  <si>
    <t>5OL044</t>
  </si>
  <si>
    <t>00008</t>
  </si>
  <si>
    <t>5OL045</t>
  </si>
  <si>
    <t>32910</t>
  </si>
  <si>
    <t>5OL046</t>
  </si>
  <si>
    <t>22403</t>
  </si>
  <si>
    <t>5OL047</t>
  </si>
  <si>
    <t>11173</t>
  </si>
  <si>
    <t>5OL048</t>
  </si>
  <si>
    <t>01121</t>
  </si>
  <si>
    <t>5OL049</t>
  </si>
  <si>
    <t>01123</t>
  </si>
  <si>
    <t>5OL050</t>
  </si>
  <si>
    <t>03421</t>
  </si>
  <si>
    <t>5OL051</t>
  </si>
  <si>
    <t>21007</t>
  </si>
  <si>
    <t>5OL052</t>
  </si>
  <si>
    <t>00490</t>
  </si>
  <si>
    <t>5OL053</t>
  </si>
  <si>
    <t>22410</t>
  </si>
  <si>
    <t>5OL054</t>
  </si>
  <si>
    <t>15323</t>
  </si>
  <si>
    <t>5OL055</t>
  </si>
  <si>
    <t>22409</t>
  </si>
  <si>
    <t>5OL056</t>
  </si>
  <si>
    <t>11289</t>
  </si>
  <si>
    <t>5OL057</t>
  </si>
  <si>
    <t>21675</t>
  </si>
  <si>
    <t>5OL058</t>
  </si>
  <si>
    <t>01568</t>
  </si>
  <si>
    <t>5OL059</t>
  </si>
  <si>
    <t>01124</t>
  </si>
  <si>
    <t>5OL060</t>
  </si>
  <si>
    <t>04371</t>
  </si>
  <si>
    <t>5OL061</t>
  </si>
  <si>
    <t>12348</t>
  </si>
  <si>
    <t>5OL062</t>
  </si>
  <si>
    <t>12346</t>
  </si>
  <si>
    <t>5OL063</t>
  </si>
  <si>
    <t>2472</t>
  </si>
  <si>
    <t>5OL064</t>
  </si>
  <si>
    <t>1585</t>
  </si>
  <si>
    <t>5OL065</t>
  </si>
  <si>
    <t>21964</t>
  </si>
  <si>
    <t>5OL066</t>
  </si>
  <si>
    <t>15401</t>
  </si>
  <si>
    <t>5OL067</t>
  </si>
  <si>
    <t>21673</t>
  </si>
  <si>
    <t>5OL068</t>
  </si>
  <si>
    <t>5OL069</t>
  </si>
  <si>
    <t>00150</t>
  </si>
  <si>
    <t>5OL070</t>
  </si>
  <si>
    <t>5OL071</t>
  </si>
  <si>
    <t>4371</t>
  </si>
  <si>
    <t>5OL072</t>
  </si>
  <si>
    <t>11585</t>
  </si>
  <si>
    <t>5OL073</t>
  </si>
  <si>
    <t>MO-6718S</t>
  </si>
  <si>
    <t>01293</t>
  </si>
  <si>
    <t>5OL074</t>
  </si>
  <si>
    <t>MO-6816S</t>
  </si>
  <si>
    <t>01023</t>
  </si>
  <si>
    <t>SDL001</t>
  </si>
  <si>
    <t>SDL</t>
  </si>
  <si>
    <t>MP-200N</t>
  </si>
  <si>
    <t>01017</t>
  </si>
  <si>
    <t>KAN031</t>
  </si>
  <si>
    <t>MORILA</t>
  </si>
  <si>
    <t>MR-1411PXP-D</t>
  </si>
  <si>
    <t>220222016</t>
  </si>
  <si>
    <t>KAN032</t>
  </si>
  <si>
    <t>22005</t>
  </si>
  <si>
    <t>CVR002</t>
  </si>
  <si>
    <t>MR-8842-D</t>
  </si>
  <si>
    <t>220526040</t>
  </si>
  <si>
    <t>CVR003</t>
  </si>
  <si>
    <t>220526042</t>
  </si>
  <si>
    <t>FOA001</t>
  </si>
  <si>
    <t>FOA</t>
  </si>
  <si>
    <t>MS-1261</t>
  </si>
  <si>
    <t>00282</t>
  </si>
  <si>
    <t>FOA002</t>
  </si>
  <si>
    <t>00121</t>
  </si>
  <si>
    <t>FOA003</t>
  </si>
  <si>
    <t>0336</t>
  </si>
  <si>
    <t>FOA004</t>
  </si>
  <si>
    <t>01294</t>
  </si>
  <si>
    <t>FOA005</t>
  </si>
  <si>
    <t>00249</t>
  </si>
  <si>
    <t>FOA006</t>
  </si>
  <si>
    <t>FOA007</t>
  </si>
  <si>
    <t>01091</t>
  </si>
  <si>
    <t>FOA008</t>
  </si>
  <si>
    <t>01162</t>
  </si>
  <si>
    <t>FOA009</t>
  </si>
  <si>
    <t>01288</t>
  </si>
  <si>
    <t>FOA010</t>
  </si>
  <si>
    <t>01111</t>
  </si>
  <si>
    <t>FOA011</t>
  </si>
  <si>
    <t>01183</t>
  </si>
  <si>
    <t>FOA012</t>
  </si>
  <si>
    <t>01129</t>
  </si>
  <si>
    <t>FOA013</t>
  </si>
  <si>
    <t>01427</t>
  </si>
  <si>
    <t>FOA014</t>
  </si>
  <si>
    <t>00499</t>
  </si>
  <si>
    <t>FOA015</t>
  </si>
  <si>
    <t>00006</t>
  </si>
  <si>
    <t>HEM001</t>
  </si>
  <si>
    <t>HEM</t>
  </si>
  <si>
    <t>NM 1001 JCD-UTC-AB</t>
  </si>
  <si>
    <t>1701798</t>
  </si>
  <si>
    <t>HEM002</t>
  </si>
  <si>
    <t>11790</t>
  </si>
  <si>
    <t>HEM003</t>
  </si>
  <si>
    <t>1506162</t>
  </si>
  <si>
    <t>HEM004</t>
  </si>
  <si>
    <t>1507429</t>
  </si>
  <si>
    <t>HEM005</t>
  </si>
  <si>
    <t>1702111</t>
  </si>
  <si>
    <t>HEM006</t>
  </si>
  <si>
    <t>13375</t>
  </si>
  <si>
    <t>HEM007</t>
  </si>
  <si>
    <t>07759</t>
  </si>
  <si>
    <t>HEM008</t>
  </si>
  <si>
    <t>1613462</t>
  </si>
  <si>
    <t>HEM009</t>
  </si>
  <si>
    <t>1413306</t>
  </si>
  <si>
    <t>HEM010</t>
  </si>
  <si>
    <t>1413372</t>
  </si>
  <si>
    <t>HEM011</t>
  </si>
  <si>
    <t>13387</t>
  </si>
  <si>
    <t>HEM012</t>
  </si>
  <si>
    <t>1413371</t>
  </si>
  <si>
    <t>CVR004</t>
  </si>
  <si>
    <t>NW-8842-1GC1</t>
  </si>
  <si>
    <t>2205059</t>
  </si>
  <si>
    <t>CVR005</t>
  </si>
  <si>
    <t>2205837</t>
  </si>
  <si>
    <t>CVR006</t>
  </si>
  <si>
    <t>2205836</t>
  </si>
  <si>
    <t>CVR007</t>
  </si>
  <si>
    <t>2205831</t>
  </si>
  <si>
    <t>FOA016</t>
  </si>
  <si>
    <t>VI.BE.MAC</t>
  </si>
  <si>
    <t>S2261HP</t>
  </si>
  <si>
    <t>220102022</t>
  </si>
  <si>
    <t>FOA017</t>
  </si>
  <si>
    <t>02052</t>
  </si>
  <si>
    <t>FOA018</t>
  </si>
  <si>
    <t>02048</t>
  </si>
  <si>
    <t>HEM013</t>
  </si>
  <si>
    <t>S3022 BHE</t>
  </si>
  <si>
    <t>02100</t>
  </si>
  <si>
    <t>HEM014</t>
  </si>
  <si>
    <t>302104</t>
  </si>
  <si>
    <t>HEM015</t>
  </si>
  <si>
    <t>302093</t>
  </si>
  <si>
    <t>HEM016</t>
  </si>
  <si>
    <t>20057</t>
  </si>
  <si>
    <t>LST001</t>
  </si>
  <si>
    <t>LST</t>
  </si>
  <si>
    <t>S4650</t>
  </si>
  <si>
    <t>220202002</t>
  </si>
  <si>
    <t>LST002</t>
  </si>
  <si>
    <t>220502006</t>
  </si>
  <si>
    <t>LST003</t>
  </si>
  <si>
    <t>220202041</t>
  </si>
  <si>
    <t>LST004</t>
  </si>
  <si>
    <t>220702021</t>
  </si>
  <si>
    <t>LST005</t>
  </si>
  <si>
    <t>220502004</t>
  </si>
  <si>
    <t>LST006</t>
  </si>
  <si>
    <t>220702004</t>
  </si>
  <si>
    <t>LST007</t>
  </si>
  <si>
    <t>302008</t>
  </si>
  <si>
    <t>LST008</t>
  </si>
  <si>
    <t>702026</t>
  </si>
  <si>
    <t>LST009</t>
  </si>
  <si>
    <t>702035</t>
  </si>
  <si>
    <t>LST010</t>
  </si>
  <si>
    <t>302004</t>
  </si>
  <si>
    <t>BHM006</t>
  </si>
  <si>
    <t>SE-800C-2</t>
  </si>
  <si>
    <t>69638</t>
  </si>
  <si>
    <t>CSM027</t>
  </si>
  <si>
    <t>SGGEMSY</t>
  </si>
  <si>
    <t>SG8300D</t>
  </si>
  <si>
    <t>90192</t>
  </si>
  <si>
    <t>SNV024</t>
  </si>
  <si>
    <t>SL-777B-3</t>
  </si>
  <si>
    <t>58439</t>
  </si>
  <si>
    <t>SNV025</t>
  </si>
  <si>
    <t>68427</t>
  </si>
  <si>
    <t>SNV026</t>
  </si>
  <si>
    <t>68379</t>
  </si>
  <si>
    <t>SNV027</t>
  </si>
  <si>
    <t>68431</t>
  </si>
  <si>
    <t>SNV028</t>
  </si>
  <si>
    <t>68419</t>
  </si>
  <si>
    <t>SNV029</t>
  </si>
  <si>
    <t>75820</t>
  </si>
  <si>
    <t>SNV030</t>
  </si>
  <si>
    <t>75809</t>
  </si>
  <si>
    <t>SNV031</t>
  </si>
  <si>
    <t>58397</t>
  </si>
  <si>
    <t>SNV032</t>
  </si>
  <si>
    <t>68434</t>
  </si>
  <si>
    <t>PSV001</t>
  </si>
  <si>
    <t>PSV</t>
  </si>
  <si>
    <t>VITONI</t>
  </si>
  <si>
    <t>VT-2015XZ-ACB3020</t>
  </si>
  <si>
    <t>2021-01-06-04</t>
  </si>
  <si>
    <t>SMK001</t>
  </si>
  <si>
    <t>SMK</t>
  </si>
  <si>
    <t>MORATA</t>
  </si>
  <si>
    <t>W-AB65048PQSM</t>
  </si>
  <si>
    <t>KKS005</t>
  </si>
  <si>
    <t>WFB5509PA-1</t>
  </si>
  <si>
    <t>2211803</t>
  </si>
  <si>
    <t>KKS006</t>
  </si>
  <si>
    <t>2211888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</si>
</sst>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0000"/>
    <numFmt numFmtId="165" formatCode="00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165" fontId="0" fillId="3" borderId="10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5F2E-38B3-4935-A635-09316F17F8C9}">
  <dimension ref="A1:G815"/>
  <sheetViews>
    <sheetView tabSelected="1" topLeftCell="A793" workbookViewId="0">
      <selection activeCell="C748" sqref="C748"/>
    </sheetView>
  </sheetViews>
  <sheetFormatPr defaultRowHeight="14.4" x14ac:dyDescent="0.3"/>
  <cols>
    <col min="1" max="1" width="32.21875" customWidth="1"/>
    <col min="2" max="2" width="33.21875" customWidth="1"/>
    <col min="3" max="3" width="29.77734375" customWidth="1"/>
    <col min="4" max="4" width="22.77734375" customWidth="1"/>
    <col min="5" max="5" width="18.109375" customWidth="1"/>
    <col min="6" max="6" width="42.33203125" customWidth="1"/>
    <col min="7" max="7" width="15.33203125" customWidth="1"/>
  </cols>
  <sheetData>
    <row r="1" spans="1:7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3" t="s">
        <v>8</v>
      </c>
      <c r="C2" s="4" t="s">
        <v>9</v>
      </c>
      <c r="D2" s="4">
        <v>173</v>
      </c>
      <c r="E2" s="5" t="s">
        <v>10</v>
      </c>
      <c r="F2" t="s">
        <v>11</v>
      </c>
      <c r="G2" t="s">
        <v>12</v>
      </c>
    </row>
    <row r="3" spans="1:7" x14ac:dyDescent="0.3">
      <c r="A3" s="2" t="s">
        <v>13</v>
      </c>
      <c r="B3" s="3" t="s">
        <v>14</v>
      </c>
      <c r="C3" s="4" t="s">
        <v>9</v>
      </c>
      <c r="D3" s="4">
        <v>745</v>
      </c>
      <c r="E3" s="5">
        <v>45882</v>
      </c>
      <c r="F3" t="s">
        <v>11</v>
      </c>
      <c r="G3" t="s">
        <v>12</v>
      </c>
    </row>
    <row r="4" spans="1:7" x14ac:dyDescent="0.3">
      <c r="A4" s="2" t="s">
        <v>15</v>
      </c>
      <c r="B4" s="3" t="s">
        <v>14</v>
      </c>
      <c r="C4" s="4" t="s">
        <v>9</v>
      </c>
      <c r="D4" s="4">
        <v>745</v>
      </c>
      <c r="E4" s="6">
        <v>246445883</v>
      </c>
      <c r="F4" t="s">
        <v>11</v>
      </c>
      <c r="G4" t="s">
        <v>12</v>
      </c>
    </row>
    <row r="5" spans="1:7" x14ac:dyDescent="0.3">
      <c r="A5" s="2" t="s">
        <v>16</v>
      </c>
      <c r="B5" s="3" t="s">
        <v>14</v>
      </c>
      <c r="C5" s="4" t="s">
        <v>9</v>
      </c>
      <c r="D5" s="4">
        <v>745</v>
      </c>
      <c r="E5" s="5" t="s">
        <v>17</v>
      </c>
      <c r="F5" t="s">
        <v>11</v>
      </c>
      <c r="G5" t="s">
        <v>12</v>
      </c>
    </row>
    <row r="6" spans="1:7" x14ac:dyDescent="0.3">
      <c r="A6" s="2" t="s">
        <v>18</v>
      </c>
      <c r="B6" s="3" t="s">
        <v>14</v>
      </c>
      <c r="C6" s="4" t="s">
        <v>9</v>
      </c>
      <c r="D6" s="4">
        <v>745</v>
      </c>
      <c r="E6" s="5" t="s">
        <v>19</v>
      </c>
      <c r="F6" t="s">
        <v>11</v>
      </c>
      <c r="G6" t="s">
        <v>12</v>
      </c>
    </row>
    <row r="7" spans="1:7" x14ac:dyDescent="0.3">
      <c r="A7" s="2" t="s">
        <v>20</v>
      </c>
      <c r="B7" s="3" t="s">
        <v>14</v>
      </c>
      <c r="C7" s="4" t="s">
        <v>9</v>
      </c>
      <c r="D7" s="4">
        <v>745</v>
      </c>
      <c r="E7" s="5" t="s">
        <v>21</v>
      </c>
      <c r="F7" t="s">
        <v>11</v>
      </c>
      <c r="G7" t="s">
        <v>12</v>
      </c>
    </row>
    <row r="8" spans="1:7" x14ac:dyDescent="0.3">
      <c r="A8" s="2" t="s">
        <v>22</v>
      </c>
      <c r="B8" s="3" t="s">
        <v>14</v>
      </c>
      <c r="C8" s="4" t="s">
        <v>9</v>
      </c>
      <c r="D8" s="4">
        <v>745</v>
      </c>
      <c r="E8" s="5" t="s">
        <v>23</v>
      </c>
      <c r="F8" t="s">
        <v>11</v>
      </c>
      <c r="G8" t="s">
        <v>12</v>
      </c>
    </row>
    <row r="9" spans="1:7" x14ac:dyDescent="0.3">
      <c r="A9" s="2" t="s">
        <v>24</v>
      </c>
      <c r="B9" s="3" t="s">
        <v>14</v>
      </c>
      <c r="C9" s="4" t="s">
        <v>9</v>
      </c>
      <c r="D9" s="4">
        <v>745</v>
      </c>
      <c r="E9" s="5" t="s">
        <v>25</v>
      </c>
      <c r="F9" t="s">
        <v>11</v>
      </c>
      <c r="G9" t="s">
        <v>12</v>
      </c>
    </row>
    <row r="10" spans="1:7" x14ac:dyDescent="0.3">
      <c r="A10" s="2" t="s">
        <v>26</v>
      </c>
      <c r="B10" s="3" t="s">
        <v>14</v>
      </c>
      <c r="C10" s="4" t="s">
        <v>9</v>
      </c>
      <c r="D10" s="4">
        <v>745</v>
      </c>
      <c r="E10" s="5" t="s">
        <v>27</v>
      </c>
      <c r="F10" t="s">
        <v>11</v>
      </c>
      <c r="G10" t="s">
        <v>12</v>
      </c>
    </row>
    <row r="11" spans="1:7" x14ac:dyDescent="0.3">
      <c r="A11" s="2" t="s">
        <v>28</v>
      </c>
      <c r="B11" s="3" t="s">
        <v>14</v>
      </c>
      <c r="C11" s="4" t="s">
        <v>9</v>
      </c>
      <c r="D11" s="4">
        <v>745</v>
      </c>
      <c r="E11" s="5" t="s">
        <v>29</v>
      </c>
      <c r="F11" t="s">
        <v>11</v>
      </c>
      <c r="G11" t="s">
        <v>12</v>
      </c>
    </row>
    <row r="12" spans="1:7" x14ac:dyDescent="0.3">
      <c r="A12" s="2" t="s">
        <v>30</v>
      </c>
      <c r="B12" s="3" t="s">
        <v>31</v>
      </c>
      <c r="C12" s="4" t="s">
        <v>32</v>
      </c>
      <c r="D12" s="4" t="s">
        <v>33</v>
      </c>
      <c r="E12" s="5" t="s">
        <v>34</v>
      </c>
      <c r="F12" t="s">
        <v>11</v>
      </c>
      <c r="G12" t="s">
        <v>12</v>
      </c>
    </row>
    <row r="13" spans="1:7" x14ac:dyDescent="0.3">
      <c r="A13" s="2" t="s">
        <v>35</v>
      </c>
      <c r="B13" s="3" t="s">
        <v>31</v>
      </c>
      <c r="C13" s="4" t="s">
        <v>32</v>
      </c>
      <c r="D13" s="4" t="s">
        <v>33</v>
      </c>
      <c r="E13" s="5" t="s">
        <v>36</v>
      </c>
      <c r="F13" t="s">
        <v>11</v>
      </c>
      <c r="G13" t="s">
        <v>12</v>
      </c>
    </row>
    <row r="14" spans="1:7" x14ac:dyDescent="0.3">
      <c r="A14" s="2" t="s">
        <v>37</v>
      </c>
      <c r="B14" s="3" t="s">
        <v>31</v>
      </c>
      <c r="C14" s="4" t="s">
        <v>32</v>
      </c>
      <c r="D14" s="4" t="s">
        <v>33</v>
      </c>
      <c r="E14" s="5" t="s">
        <v>38</v>
      </c>
      <c r="F14" t="s">
        <v>11</v>
      </c>
      <c r="G14" t="s">
        <v>12</v>
      </c>
    </row>
    <row r="15" spans="1:7" x14ac:dyDescent="0.3">
      <c r="A15" s="2" t="s">
        <v>39</v>
      </c>
      <c r="B15" s="3" t="s">
        <v>31</v>
      </c>
      <c r="C15" s="4" t="s">
        <v>32</v>
      </c>
      <c r="D15" s="4" t="s">
        <v>33</v>
      </c>
      <c r="E15" s="5" t="s">
        <v>40</v>
      </c>
      <c r="F15" t="s">
        <v>11</v>
      </c>
      <c r="G15" t="s">
        <v>12</v>
      </c>
    </row>
    <row r="16" spans="1:7" x14ac:dyDescent="0.3">
      <c r="A16" s="2" t="s">
        <v>41</v>
      </c>
      <c r="B16" s="3" t="s">
        <v>31</v>
      </c>
      <c r="C16" s="4" t="s">
        <v>32</v>
      </c>
      <c r="D16" s="4" t="s">
        <v>33</v>
      </c>
      <c r="E16" s="5" t="s">
        <v>42</v>
      </c>
      <c r="F16" t="s">
        <v>11</v>
      </c>
      <c r="G16" t="s">
        <v>12</v>
      </c>
    </row>
    <row r="17" spans="1:7" x14ac:dyDescent="0.3">
      <c r="A17" s="2" t="s">
        <v>43</v>
      </c>
      <c r="B17" s="3" t="s">
        <v>31</v>
      </c>
      <c r="C17" s="4" t="s">
        <v>32</v>
      </c>
      <c r="D17" s="4" t="s">
        <v>33</v>
      </c>
      <c r="E17" s="5" t="s">
        <v>44</v>
      </c>
      <c r="F17" t="s">
        <v>11</v>
      </c>
      <c r="G17" t="s">
        <v>12</v>
      </c>
    </row>
    <row r="18" spans="1:7" x14ac:dyDescent="0.3">
      <c r="A18" s="2" t="s">
        <v>45</v>
      </c>
      <c r="B18" s="3" t="s">
        <v>31</v>
      </c>
      <c r="C18" s="4" t="s">
        <v>32</v>
      </c>
      <c r="D18" s="4" t="s">
        <v>33</v>
      </c>
      <c r="E18" s="7" t="s">
        <v>46</v>
      </c>
      <c r="F18" t="s">
        <v>11</v>
      </c>
      <c r="G18" t="s">
        <v>12</v>
      </c>
    </row>
    <row r="19" spans="1:7" x14ac:dyDescent="0.3">
      <c r="A19" s="2" t="s">
        <v>47</v>
      </c>
      <c r="B19" s="3" t="s">
        <v>31</v>
      </c>
      <c r="C19" s="4" t="s">
        <v>32</v>
      </c>
      <c r="D19" s="4" t="s">
        <v>33</v>
      </c>
      <c r="E19" s="5" t="s">
        <v>48</v>
      </c>
      <c r="F19" t="s">
        <v>11</v>
      </c>
      <c r="G19" t="s">
        <v>12</v>
      </c>
    </row>
    <row r="20" spans="1:7" x14ac:dyDescent="0.3">
      <c r="A20" s="2" t="s">
        <v>49</v>
      </c>
      <c r="B20" s="3" t="s">
        <v>31</v>
      </c>
      <c r="C20" s="4" t="s">
        <v>32</v>
      </c>
      <c r="D20" s="4" t="s">
        <v>50</v>
      </c>
      <c r="E20" s="7" t="s">
        <v>51</v>
      </c>
      <c r="F20" t="s">
        <v>11</v>
      </c>
      <c r="G20" t="s">
        <v>12</v>
      </c>
    </row>
    <row r="21" spans="1:7" x14ac:dyDescent="0.3">
      <c r="A21" s="2" t="s">
        <v>52</v>
      </c>
      <c r="B21" s="3" t="s">
        <v>14</v>
      </c>
      <c r="C21" s="4" t="s">
        <v>9</v>
      </c>
      <c r="D21" s="4" t="s">
        <v>53</v>
      </c>
      <c r="E21" s="5" t="s">
        <v>54</v>
      </c>
      <c r="F21" t="s">
        <v>11</v>
      </c>
      <c r="G21" t="s">
        <v>12</v>
      </c>
    </row>
    <row r="22" spans="1:7" x14ac:dyDescent="0.3">
      <c r="A22" s="2" t="s">
        <v>55</v>
      </c>
      <c r="B22" s="3" t="s">
        <v>14</v>
      </c>
      <c r="C22" s="4" t="s">
        <v>9</v>
      </c>
      <c r="D22" s="4" t="s">
        <v>53</v>
      </c>
      <c r="E22" s="5">
        <v>53250</v>
      </c>
      <c r="F22" t="s">
        <v>11</v>
      </c>
      <c r="G22" t="s">
        <v>12</v>
      </c>
    </row>
    <row r="23" spans="1:7" x14ac:dyDescent="0.3">
      <c r="A23" s="2" t="s">
        <v>56</v>
      </c>
      <c r="B23" s="3" t="s">
        <v>14</v>
      </c>
      <c r="C23" s="4" t="s">
        <v>9</v>
      </c>
      <c r="D23" s="4" t="s">
        <v>53</v>
      </c>
      <c r="E23" s="5" t="s">
        <v>57</v>
      </c>
      <c r="F23" t="s">
        <v>11</v>
      </c>
      <c r="G23" t="s">
        <v>12</v>
      </c>
    </row>
    <row r="24" spans="1:7" x14ac:dyDescent="0.3">
      <c r="A24" s="2" t="s">
        <v>58</v>
      </c>
      <c r="B24" s="3" t="s">
        <v>14</v>
      </c>
      <c r="C24" s="4" t="s">
        <v>9</v>
      </c>
      <c r="D24" s="4" t="s">
        <v>53</v>
      </c>
      <c r="E24" s="5" t="s">
        <v>59</v>
      </c>
      <c r="F24" t="s">
        <v>11</v>
      </c>
      <c r="G24" t="s">
        <v>12</v>
      </c>
    </row>
    <row r="25" spans="1:7" x14ac:dyDescent="0.3">
      <c r="A25" s="2" t="s">
        <v>60</v>
      </c>
      <c r="B25" s="3" t="s">
        <v>61</v>
      </c>
      <c r="C25" s="4" t="s">
        <v>62</v>
      </c>
      <c r="D25" s="4" t="s">
        <v>63</v>
      </c>
      <c r="E25" s="5" t="s">
        <v>64</v>
      </c>
      <c r="F25" t="s">
        <v>11</v>
      </c>
      <c r="G25" t="s">
        <v>12</v>
      </c>
    </row>
    <row r="26" spans="1:7" x14ac:dyDescent="0.3">
      <c r="A26" s="2" t="s">
        <v>65</v>
      </c>
      <c r="B26" s="3" t="s">
        <v>61</v>
      </c>
      <c r="C26" s="4" t="s">
        <v>62</v>
      </c>
      <c r="D26" s="4" t="s">
        <v>63</v>
      </c>
      <c r="E26" s="5" t="s">
        <v>66</v>
      </c>
      <c r="F26" t="s">
        <v>11</v>
      </c>
      <c r="G26" t="s">
        <v>12</v>
      </c>
    </row>
    <row r="27" spans="1:7" x14ac:dyDescent="0.3">
      <c r="A27" s="2" t="s">
        <v>67</v>
      </c>
      <c r="B27" s="3" t="s">
        <v>61</v>
      </c>
      <c r="C27" s="4" t="s">
        <v>62</v>
      </c>
      <c r="D27" s="4" t="s">
        <v>63</v>
      </c>
      <c r="E27" s="5" t="s">
        <v>68</v>
      </c>
      <c r="F27" t="s">
        <v>11</v>
      </c>
      <c r="G27" t="s">
        <v>12</v>
      </c>
    </row>
    <row r="28" spans="1:7" x14ac:dyDescent="0.3">
      <c r="A28" s="2" t="s">
        <v>69</v>
      </c>
      <c r="B28" s="3" t="s">
        <v>70</v>
      </c>
      <c r="C28" s="4" t="s">
        <v>71</v>
      </c>
      <c r="D28" s="4" t="s">
        <v>72</v>
      </c>
      <c r="E28" s="5" t="s">
        <v>73</v>
      </c>
      <c r="F28" t="s">
        <v>11</v>
      </c>
      <c r="G28" t="s">
        <v>12</v>
      </c>
    </row>
    <row r="29" spans="1:7" x14ac:dyDescent="0.3">
      <c r="A29" s="2" t="s">
        <v>74</v>
      </c>
      <c r="B29" s="3" t="s">
        <v>70</v>
      </c>
      <c r="C29" s="4" t="s">
        <v>71</v>
      </c>
      <c r="D29" s="4" t="s">
        <v>72</v>
      </c>
      <c r="E29" s="5" t="s">
        <v>75</v>
      </c>
      <c r="F29" t="s">
        <v>11</v>
      </c>
      <c r="G29" t="s">
        <v>12</v>
      </c>
    </row>
    <row r="30" spans="1:7" x14ac:dyDescent="0.3">
      <c r="A30" s="2" t="s">
        <v>76</v>
      </c>
      <c r="B30" s="3" t="s">
        <v>70</v>
      </c>
      <c r="C30" s="4" t="s">
        <v>71</v>
      </c>
      <c r="D30" s="4" t="s">
        <v>72</v>
      </c>
      <c r="E30" s="5" t="s">
        <v>77</v>
      </c>
      <c r="F30" t="s">
        <v>11</v>
      </c>
      <c r="G30" t="s">
        <v>12</v>
      </c>
    </row>
    <row r="31" spans="1:7" x14ac:dyDescent="0.3">
      <c r="A31" s="2" t="s">
        <v>78</v>
      </c>
      <c r="B31" s="3" t="s">
        <v>70</v>
      </c>
      <c r="C31" s="4" t="s">
        <v>71</v>
      </c>
      <c r="D31" s="4" t="s">
        <v>72</v>
      </c>
      <c r="E31" s="5" t="s">
        <v>79</v>
      </c>
      <c r="F31" t="s">
        <v>11</v>
      </c>
      <c r="G31" t="s">
        <v>12</v>
      </c>
    </row>
    <row r="32" spans="1:7" x14ac:dyDescent="0.3">
      <c r="A32" s="2" t="s">
        <v>80</v>
      </c>
      <c r="B32" s="3" t="s">
        <v>70</v>
      </c>
      <c r="C32" s="4" t="s">
        <v>71</v>
      </c>
      <c r="D32" s="4" t="s">
        <v>72</v>
      </c>
      <c r="E32" s="5" t="s">
        <v>81</v>
      </c>
      <c r="F32" t="s">
        <v>11</v>
      </c>
      <c r="G32" t="s">
        <v>12</v>
      </c>
    </row>
    <row r="33" spans="1:7" x14ac:dyDescent="0.3">
      <c r="A33" s="2" t="s">
        <v>82</v>
      </c>
      <c r="B33" s="3" t="s">
        <v>70</v>
      </c>
      <c r="C33" s="4" t="s">
        <v>71</v>
      </c>
      <c r="D33" s="4" t="s">
        <v>72</v>
      </c>
      <c r="E33" s="5" t="s">
        <v>83</v>
      </c>
      <c r="F33" t="s">
        <v>11</v>
      </c>
      <c r="G33" t="s">
        <v>12</v>
      </c>
    </row>
    <row r="34" spans="1:7" x14ac:dyDescent="0.3">
      <c r="A34" s="2" t="s">
        <v>84</v>
      </c>
      <c r="B34" s="3" t="s">
        <v>70</v>
      </c>
      <c r="C34" s="4" t="s">
        <v>71</v>
      </c>
      <c r="D34" s="4" t="s">
        <v>72</v>
      </c>
      <c r="E34" s="8">
        <v>266</v>
      </c>
      <c r="F34" t="s">
        <v>11</v>
      </c>
      <c r="G34" t="s">
        <v>12</v>
      </c>
    </row>
    <row r="35" spans="1:7" x14ac:dyDescent="0.3">
      <c r="A35" s="2" t="s">
        <v>85</v>
      </c>
      <c r="B35" s="3" t="s">
        <v>70</v>
      </c>
      <c r="C35" s="4" t="s">
        <v>71</v>
      </c>
      <c r="D35" s="4" t="s">
        <v>72</v>
      </c>
      <c r="E35" s="8">
        <v>472</v>
      </c>
      <c r="F35" t="s">
        <v>11</v>
      </c>
      <c r="G35" t="s">
        <v>12</v>
      </c>
    </row>
    <row r="36" spans="1:7" x14ac:dyDescent="0.3">
      <c r="A36" s="2" t="s">
        <v>86</v>
      </c>
      <c r="B36" s="9" t="s">
        <v>87</v>
      </c>
      <c r="C36" s="4" t="s">
        <v>88</v>
      </c>
      <c r="D36" s="4" t="s">
        <v>89</v>
      </c>
      <c r="E36" s="7" t="s">
        <v>90</v>
      </c>
      <c r="F36" t="s">
        <v>11</v>
      </c>
      <c r="G36" t="s">
        <v>12</v>
      </c>
    </row>
    <row r="37" spans="1:7" x14ac:dyDescent="0.3">
      <c r="A37" s="2" t="s">
        <v>91</v>
      </c>
      <c r="B37" s="9" t="s">
        <v>87</v>
      </c>
      <c r="C37" s="4" t="s">
        <v>88</v>
      </c>
      <c r="D37" s="4" t="s">
        <v>89</v>
      </c>
      <c r="E37" s="7" t="s">
        <v>92</v>
      </c>
      <c r="F37" t="s">
        <v>11</v>
      </c>
      <c r="G37" t="s">
        <v>12</v>
      </c>
    </row>
    <row r="38" spans="1:7" x14ac:dyDescent="0.3">
      <c r="A38" s="2" t="s">
        <v>93</v>
      </c>
      <c r="B38" s="9" t="s">
        <v>87</v>
      </c>
      <c r="C38" s="4" t="s">
        <v>88</v>
      </c>
      <c r="D38" s="4" t="s">
        <v>89</v>
      </c>
      <c r="E38" s="7" t="s">
        <v>94</v>
      </c>
      <c r="F38" t="s">
        <v>11</v>
      </c>
      <c r="G38" t="s">
        <v>12</v>
      </c>
    </row>
    <row r="39" spans="1:7" x14ac:dyDescent="0.3">
      <c r="A39" s="2" t="s">
        <v>95</v>
      </c>
      <c r="B39" s="9" t="s">
        <v>87</v>
      </c>
      <c r="C39" s="4" t="s">
        <v>88</v>
      </c>
      <c r="D39" s="4" t="s">
        <v>89</v>
      </c>
      <c r="E39" s="7" t="s">
        <v>96</v>
      </c>
      <c r="F39" t="s">
        <v>11</v>
      </c>
      <c r="G39" t="s">
        <v>12</v>
      </c>
    </row>
    <row r="40" spans="1:7" x14ac:dyDescent="0.3">
      <c r="A40" s="2" t="s">
        <v>97</v>
      </c>
      <c r="B40" s="9" t="s">
        <v>87</v>
      </c>
      <c r="C40" s="4" t="s">
        <v>88</v>
      </c>
      <c r="D40" s="4" t="s">
        <v>89</v>
      </c>
      <c r="E40" s="7" t="s">
        <v>98</v>
      </c>
      <c r="F40" t="s">
        <v>11</v>
      </c>
      <c r="G40" t="s">
        <v>12</v>
      </c>
    </row>
    <row r="41" spans="1:7" x14ac:dyDescent="0.3">
      <c r="A41" s="2" t="s">
        <v>99</v>
      </c>
      <c r="B41" s="9" t="s">
        <v>87</v>
      </c>
      <c r="C41" s="4" t="s">
        <v>88</v>
      </c>
      <c r="D41" s="4" t="s">
        <v>89</v>
      </c>
      <c r="E41" s="7" t="s">
        <v>100</v>
      </c>
      <c r="F41" t="s">
        <v>11</v>
      </c>
      <c r="G41" t="s">
        <v>12</v>
      </c>
    </row>
    <row r="42" spans="1:7" x14ac:dyDescent="0.3">
      <c r="A42" s="2" t="s">
        <v>101</v>
      </c>
      <c r="B42" s="3" t="s">
        <v>31</v>
      </c>
      <c r="C42" s="4" t="s">
        <v>32</v>
      </c>
      <c r="D42" s="4" t="s">
        <v>102</v>
      </c>
      <c r="E42" s="7" t="s">
        <v>103</v>
      </c>
      <c r="F42" t="s">
        <v>11</v>
      </c>
      <c r="G42" t="s">
        <v>12</v>
      </c>
    </row>
    <row r="43" spans="1:7" x14ac:dyDescent="0.3">
      <c r="A43" s="2" t="s">
        <v>104</v>
      </c>
      <c r="B43" s="3" t="s">
        <v>31</v>
      </c>
      <c r="C43" s="4" t="s">
        <v>32</v>
      </c>
      <c r="D43" s="4" t="s">
        <v>102</v>
      </c>
      <c r="E43" s="7" t="s">
        <v>105</v>
      </c>
      <c r="F43" t="s">
        <v>11</v>
      </c>
      <c r="G43" t="s">
        <v>12</v>
      </c>
    </row>
    <row r="44" spans="1:7" x14ac:dyDescent="0.3">
      <c r="A44" s="2" t="s">
        <v>106</v>
      </c>
      <c r="B44" s="3" t="s">
        <v>70</v>
      </c>
      <c r="C44" s="4" t="s">
        <v>107</v>
      </c>
      <c r="D44" s="4" t="s">
        <v>108</v>
      </c>
      <c r="E44" s="7" t="s">
        <v>109</v>
      </c>
      <c r="F44" t="s">
        <v>11</v>
      </c>
      <c r="G44" t="s">
        <v>12</v>
      </c>
    </row>
    <row r="45" spans="1:7" x14ac:dyDescent="0.3">
      <c r="A45" s="2" t="s">
        <v>110</v>
      </c>
      <c r="B45" s="3" t="s">
        <v>70</v>
      </c>
      <c r="C45" s="4" t="s">
        <v>107</v>
      </c>
      <c r="D45" s="4" t="s">
        <v>108</v>
      </c>
      <c r="E45" s="7" t="s">
        <v>111</v>
      </c>
      <c r="F45" t="s">
        <v>11</v>
      </c>
      <c r="G45" t="s">
        <v>12</v>
      </c>
    </row>
    <row r="46" spans="1:7" x14ac:dyDescent="0.3">
      <c r="A46" s="2" t="s">
        <v>112</v>
      </c>
      <c r="B46" s="3" t="s">
        <v>70</v>
      </c>
      <c r="C46" s="4" t="s">
        <v>107</v>
      </c>
      <c r="D46" s="4" t="s">
        <v>108</v>
      </c>
      <c r="E46" s="7" t="s">
        <v>113</v>
      </c>
      <c r="F46" t="s">
        <v>11</v>
      </c>
      <c r="G46" t="s">
        <v>12</v>
      </c>
    </row>
    <row r="47" spans="1:7" x14ac:dyDescent="0.3">
      <c r="A47" s="2" t="s">
        <v>114</v>
      </c>
      <c r="B47" s="3" t="s">
        <v>70</v>
      </c>
      <c r="C47" s="4" t="s">
        <v>107</v>
      </c>
      <c r="D47" s="4" t="s">
        <v>108</v>
      </c>
      <c r="E47" s="7" t="s">
        <v>115</v>
      </c>
      <c r="F47" t="s">
        <v>11</v>
      </c>
      <c r="G47" t="s">
        <v>12</v>
      </c>
    </row>
    <row r="48" spans="1:7" x14ac:dyDescent="0.3">
      <c r="A48" s="2" t="s">
        <v>116</v>
      </c>
      <c r="B48" s="3" t="s">
        <v>87</v>
      </c>
      <c r="C48" s="4" t="s">
        <v>117</v>
      </c>
      <c r="D48" s="4" t="s">
        <v>118</v>
      </c>
      <c r="E48" s="7" t="s">
        <v>119</v>
      </c>
      <c r="F48" t="s">
        <v>11</v>
      </c>
      <c r="G48" t="s">
        <v>12</v>
      </c>
    </row>
    <row r="49" spans="1:7" x14ac:dyDescent="0.3">
      <c r="A49" s="2" t="s">
        <v>120</v>
      </c>
      <c r="B49" s="3" t="s">
        <v>8</v>
      </c>
      <c r="C49" s="4" t="s">
        <v>121</v>
      </c>
      <c r="D49" s="4" t="s">
        <v>122</v>
      </c>
      <c r="E49" s="7" t="s">
        <v>123</v>
      </c>
      <c r="F49" t="s">
        <v>11</v>
      </c>
      <c r="G49" t="s">
        <v>12</v>
      </c>
    </row>
    <row r="50" spans="1:7" x14ac:dyDescent="0.3">
      <c r="A50" s="2" t="s">
        <v>124</v>
      </c>
      <c r="B50" s="3" t="s">
        <v>8</v>
      </c>
      <c r="C50" s="4" t="s">
        <v>121</v>
      </c>
      <c r="D50" s="4" t="s">
        <v>122</v>
      </c>
      <c r="E50" s="7" t="s">
        <v>125</v>
      </c>
      <c r="F50" t="s">
        <v>11</v>
      </c>
      <c r="G50" t="s">
        <v>12</v>
      </c>
    </row>
    <row r="51" spans="1:7" ht="15.6" x14ac:dyDescent="0.3">
      <c r="A51" s="2" t="s">
        <v>126</v>
      </c>
      <c r="B51" s="10" t="s">
        <v>127</v>
      </c>
      <c r="C51" s="11" t="s">
        <v>62</v>
      </c>
      <c r="D51" s="4" t="s">
        <v>128</v>
      </c>
      <c r="E51" s="7" t="s">
        <v>129</v>
      </c>
      <c r="F51" t="s">
        <v>11</v>
      </c>
      <c r="G51" t="s">
        <v>12</v>
      </c>
    </row>
    <row r="52" spans="1:7" x14ac:dyDescent="0.3">
      <c r="A52" s="2" t="s">
        <v>130</v>
      </c>
      <c r="B52" s="3" t="s">
        <v>8</v>
      </c>
      <c r="C52" s="4" t="s">
        <v>131</v>
      </c>
      <c r="D52" s="4" t="s">
        <v>132</v>
      </c>
      <c r="E52" s="7" t="s">
        <v>133</v>
      </c>
      <c r="F52" t="s">
        <v>11</v>
      </c>
      <c r="G52" t="s">
        <v>12</v>
      </c>
    </row>
    <row r="53" spans="1:7" x14ac:dyDescent="0.3">
      <c r="A53" s="2" t="s">
        <v>134</v>
      </c>
      <c r="B53" s="3" t="s">
        <v>8</v>
      </c>
      <c r="C53" s="4" t="s">
        <v>131</v>
      </c>
      <c r="D53" s="4" t="s">
        <v>132</v>
      </c>
      <c r="E53" s="7" t="s">
        <v>135</v>
      </c>
      <c r="F53" t="s">
        <v>11</v>
      </c>
      <c r="G53" t="s">
        <v>12</v>
      </c>
    </row>
    <row r="54" spans="1:7" x14ac:dyDescent="0.3">
      <c r="A54" s="2" t="s">
        <v>136</v>
      </c>
      <c r="B54" s="3" t="s">
        <v>8</v>
      </c>
      <c r="C54" s="4" t="s">
        <v>131</v>
      </c>
      <c r="D54" s="4" t="s">
        <v>132</v>
      </c>
      <c r="E54" s="7" t="s">
        <v>137</v>
      </c>
      <c r="F54" t="s">
        <v>11</v>
      </c>
      <c r="G54" t="s">
        <v>12</v>
      </c>
    </row>
    <row r="55" spans="1:7" x14ac:dyDescent="0.3">
      <c r="A55" s="2" t="s">
        <v>138</v>
      </c>
      <c r="B55" s="3" t="s">
        <v>139</v>
      </c>
      <c r="C55" s="12" t="s">
        <v>131</v>
      </c>
      <c r="D55" s="4" t="s">
        <v>140</v>
      </c>
      <c r="E55" s="7" t="s">
        <v>141</v>
      </c>
      <c r="F55" t="s">
        <v>11</v>
      </c>
      <c r="G55" t="s">
        <v>12</v>
      </c>
    </row>
    <row r="56" spans="1:7" x14ac:dyDescent="0.3">
      <c r="A56" s="2" t="s">
        <v>142</v>
      </c>
      <c r="B56" s="3" t="s">
        <v>8</v>
      </c>
      <c r="C56" s="4" t="s">
        <v>143</v>
      </c>
      <c r="D56" s="13" t="s">
        <v>144</v>
      </c>
      <c r="E56" s="7" t="s">
        <v>145</v>
      </c>
      <c r="F56" t="s">
        <v>11</v>
      </c>
      <c r="G56" t="s">
        <v>12</v>
      </c>
    </row>
    <row r="57" spans="1:7" x14ac:dyDescent="0.3">
      <c r="A57" s="2" t="s">
        <v>146</v>
      </c>
      <c r="B57" s="3" t="s">
        <v>147</v>
      </c>
      <c r="C57" s="4" t="s">
        <v>107</v>
      </c>
      <c r="D57" s="4" t="s">
        <v>148</v>
      </c>
      <c r="E57" s="7" t="s">
        <v>149</v>
      </c>
      <c r="F57" t="s">
        <v>11</v>
      </c>
      <c r="G57" t="s">
        <v>12</v>
      </c>
    </row>
    <row r="58" spans="1:7" x14ac:dyDescent="0.3">
      <c r="A58" s="2" t="s">
        <v>150</v>
      </c>
      <c r="B58" s="3" t="s">
        <v>147</v>
      </c>
      <c r="C58" s="4" t="s">
        <v>107</v>
      </c>
      <c r="D58" s="4" t="s">
        <v>148</v>
      </c>
      <c r="E58" s="7" t="s">
        <v>79</v>
      </c>
      <c r="F58" t="s">
        <v>11</v>
      </c>
      <c r="G58" t="s">
        <v>12</v>
      </c>
    </row>
    <row r="59" spans="1:7" x14ac:dyDescent="0.3">
      <c r="A59" s="2" t="s">
        <v>151</v>
      </c>
      <c r="B59" s="3" t="s">
        <v>147</v>
      </c>
      <c r="C59" s="4" t="s">
        <v>107</v>
      </c>
      <c r="D59" s="4" t="s">
        <v>148</v>
      </c>
      <c r="E59" s="7" t="s">
        <v>152</v>
      </c>
      <c r="F59" t="s">
        <v>11</v>
      </c>
      <c r="G59" t="s">
        <v>12</v>
      </c>
    </row>
    <row r="60" spans="1:7" x14ac:dyDescent="0.3">
      <c r="A60" s="2" t="s">
        <v>153</v>
      </c>
      <c r="B60" s="3" t="s">
        <v>147</v>
      </c>
      <c r="C60" s="4" t="s">
        <v>107</v>
      </c>
      <c r="D60" s="4" t="s">
        <v>148</v>
      </c>
      <c r="E60" s="7" t="s">
        <v>154</v>
      </c>
      <c r="F60" t="s">
        <v>11</v>
      </c>
      <c r="G60" t="s">
        <v>12</v>
      </c>
    </row>
    <row r="61" spans="1:7" x14ac:dyDescent="0.3">
      <c r="A61" s="2" t="s">
        <v>155</v>
      </c>
      <c r="B61" s="3" t="s">
        <v>147</v>
      </c>
      <c r="C61" s="4" t="s">
        <v>107</v>
      </c>
      <c r="D61" s="4" t="s">
        <v>148</v>
      </c>
      <c r="E61" s="7" t="s">
        <v>156</v>
      </c>
      <c r="F61" t="s">
        <v>11</v>
      </c>
      <c r="G61" t="s">
        <v>12</v>
      </c>
    </row>
    <row r="62" spans="1:7" x14ac:dyDescent="0.3">
      <c r="A62" s="2" t="s">
        <v>157</v>
      </c>
      <c r="B62" s="3" t="s">
        <v>147</v>
      </c>
      <c r="C62" s="4" t="s">
        <v>107</v>
      </c>
      <c r="D62" s="4" t="s">
        <v>148</v>
      </c>
      <c r="E62" s="7" t="s">
        <v>158</v>
      </c>
      <c r="F62" t="s">
        <v>11</v>
      </c>
      <c r="G62" t="s">
        <v>12</v>
      </c>
    </row>
    <row r="63" spans="1:7" x14ac:dyDescent="0.3">
      <c r="A63" s="2" t="s">
        <v>159</v>
      </c>
      <c r="B63" s="3" t="s">
        <v>147</v>
      </c>
      <c r="C63" s="4" t="s">
        <v>107</v>
      </c>
      <c r="D63" s="4" t="s">
        <v>148</v>
      </c>
      <c r="E63" s="7" t="s">
        <v>160</v>
      </c>
      <c r="F63" t="s">
        <v>11</v>
      </c>
      <c r="G63" t="s">
        <v>12</v>
      </c>
    </row>
    <row r="64" spans="1:7" x14ac:dyDescent="0.3">
      <c r="A64" s="2" t="s">
        <v>161</v>
      </c>
      <c r="B64" s="3" t="s">
        <v>147</v>
      </c>
      <c r="C64" s="4" t="s">
        <v>107</v>
      </c>
      <c r="D64" s="4" t="s">
        <v>148</v>
      </c>
      <c r="E64" s="7" t="s">
        <v>162</v>
      </c>
      <c r="F64" t="s">
        <v>11</v>
      </c>
      <c r="G64" t="s">
        <v>12</v>
      </c>
    </row>
    <row r="65" spans="1:7" x14ac:dyDescent="0.3">
      <c r="A65" s="2" t="s">
        <v>163</v>
      </c>
      <c r="B65" s="3" t="s">
        <v>147</v>
      </c>
      <c r="C65" s="4" t="s">
        <v>107</v>
      </c>
      <c r="D65" s="4" t="s">
        <v>148</v>
      </c>
      <c r="E65" s="7" t="s">
        <v>156</v>
      </c>
      <c r="F65" t="s">
        <v>11</v>
      </c>
      <c r="G65" t="s">
        <v>12</v>
      </c>
    </row>
    <row r="66" spans="1:7" x14ac:dyDescent="0.3">
      <c r="A66" s="2" t="s">
        <v>164</v>
      </c>
      <c r="B66" s="3" t="s">
        <v>61</v>
      </c>
      <c r="C66" s="4" t="s">
        <v>71</v>
      </c>
      <c r="D66" s="4" t="s">
        <v>165</v>
      </c>
      <c r="E66" s="7" t="s">
        <v>166</v>
      </c>
      <c r="F66" t="s">
        <v>11</v>
      </c>
      <c r="G66" t="s">
        <v>12</v>
      </c>
    </row>
    <row r="67" spans="1:7" x14ac:dyDescent="0.3">
      <c r="A67" s="2" t="s">
        <v>167</v>
      </c>
      <c r="B67" s="3" t="s">
        <v>61</v>
      </c>
      <c r="C67" s="4" t="s">
        <v>71</v>
      </c>
      <c r="D67" s="4" t="s">
        <v>165</v>
      </c>
      <c r="E67" s="7" t="s">
        <v>168</v>
      </c>
      <c r="F67" t="s">
        <v>11</v>
      </c>
      <c r="G67" t="s">
        <v>12</v>
      </c>
    </row>
    <row r="68" spans="1:7" x14ac:dyDescent="0.3">
      <c r="A68" s="2" t="s">
        <v>169</v>
      </c>
      <c r="B68" s="3" t="s">
        <v>61</v>
      </c>
      <c r="C68" s="4" t="s">
        <v>71</v>
      </c>
      <c r="D68" s="4" t="s">
        <v>165</v>
      </c>
      <c r="E68" s="7" t="s">
        <v>170</v>
      </c>
      <c r="F68" t="s">
        <v>11</v>
      </c>
      <c r="G68" t="s">
        <v>12</v>
      </c>
    </row>
    <row r="69" spans="1:7" x14ac:dyDescent="0.3">
      <c r="A69" s="2" t="s">
        <v>171</v>
      </c>
      <c r="B69" s="3" t="s">
        <v>61</v>
      </c>
      <c r="C69" s="4" t="s">
        <v>71</v>
      </c>
      <c r="D69" s="4" t="s">
        <v>165</v>
      </c>
      <c r="E69" s="7" t="s">
        <v>172</v>
      </c>
      <c r="F69" t="s">
        <v>11</v>
      </c>
      <c r="G69" t="s">
        <v>12</v>
      </c>
    </row>
    <row r="70" spans="1:7" x14ac:dyDescent="0.3">
      <c r="A70" s="2" t="s">
        <v>173</v>
      </c>
      <c r="B70" s="3" t="s">
        <v>61</v>
      </c>
      <c r="C70" s="4" t="s">
        <v>71</v>
      </c>
      <c r="D70" s="4" t="s">
        <v>165</v>
      </c>
      <c r="E70" s="7" t="s">
        <v>174</v>
      </c>
      <c r="F70" t="s">
        <v>11</v>
      </c>
      <c r="G70" t="s">
        <v>12</v>
      </c>
    </row>
    <row r="71" spans="1:7" x14ac:dyDescent="0.3">
      <c r="A71" s="2" t="s">
        <v>175</v>
      </c>
      <c r="B71" s="3" t="s">
        <v>61</v>
      </c>
      <c r="C71" s="4" t="s">
        <v>71</v>
      </c>
      <c r="D71" s="4" t="s">
        <v>165</v>
      </c>
      <c r="E71" s="7" t="s">
        <v>176</v>
      </c>
      <c r="F71" t="s">
        <v>11</v>
      </c>
      <c r="G71" t="s">
        <v>12</v>
      </c>
    </row>
    <row r="72" spans="1:7" x14ac:dyDescent="0.3">
      <c r="A72" s="2" t="s">
        <v>177</v>
      </c>
      <c r="B72" s="3" t="s">
        <v>61</v>
      </c>
      <c r="C72" s="4" t="s">
        <v>71</v>
      </c>
      <c r="D72" s="4" t="s">
        <v>165</v>
      </c>
      <c r="E72" s="7" t="s">
        <v>178</v>
      </c>
      <c r="F72" t="s">
        <v>11</v>
      </c>
      <c r="G72" t="s">
        <v>12</v>
      </c>
    </row>
    <row r="73" spans="1:7" x14ac:dyDescent="0.3">
      <c r="A73" s="2" t="s">
        <v>179</v>
      </c>
      <c r="B73" s="3" t="s">
        <v>61</v>
      </c>
      <c r="C73" s="4" t="s">
        <v>71</v>
      </c>
      <c r="D73" s="4" t="s">
        <v>165</v>
      </c>
      <c r="E73" s="7" t="s">
        <v>180</v>
      </c>
      <c r="F73" t="s">
        <v>11</v>
      </c>
      <c r="G73" t="s">
        <v>12</v>
      </c>
    </row>
    <row r="74" spans="1:7" x14ac:dyDescent="0.3">
      <c r="A74" s="2" t="s">
        <v>181</v>
      </c>
      <c r="B74" s="3" t="s">
        <v>61</v>
      </c>
      <c r="C74" s="4" t="s">
        <v>71</v>
      </c>
      <c r="D74" s="4" t="s">
        <v>165</v>
      </c>
      <c r="E74" s="7" t="s">
        <v>182</v>
      </c>
      <c r="F74" t="s">
        <v>11</v>
      </c>
      <c r="G74" t="s">
        <v>12</v>
      </c>
    </row>
    <row r="75" spans="1:7" x14ac:dyDescent="0.3">
      <c r="A75" s="2" t="s">
        <v>183</v>
      </c>
      <c r="B75" s="3" t="s">
        <v>61</v>
      </c>
      <c r="C75" s="4" t="s">
        <v>71</v>
      </c>
      <c r="D75" s="4" t="s">
        <v>165</v>
      </c>
      <c r="E75" s="7" t="s">
        <v>184</v>
      </c>
      <c r="F75" t="s">
        <v>11</v>
      </c>
      <c r="G75" t="s">
        <v>12</v>
      </c>
    </row>
    <row r="76" spans="1:7" x14ac:dyDescent="0.3">
      <c r="A76" s="2" t="s">
        <v>185</v>
      </c>
      <c r="B76" s="3" t="s">
        <v>61</v>
      </c>
      <c r="C76" s="4" t="s">
        <v>71</v>
      </c>
      <c r="D76" s="4" t="s">
        <v>165</v>
      </c>
      <c r="E76" s="7" t="s">
        <v>186</v>
      </c>
      <c r="F76" t="s">
        <v>11</v>
      </c>
      <c r="G76" t="s">
        <v>12</v>
      </c>
    </row>
    <row r="77" spans="1:7" x14ac:dyDescent="0.3">
      <c r="A77" s="2" t="s">
        <v>187</v>
      </c>
      <c r="B77" s="3" t="s">
        <v>61</v>
      </c>
      <c r="C77" s="4" t="s">
        <v>71</v>
      </c>
      <c r="D77" s="4" t="s">
        <v>165</v>
      </c>
      <c r="E77" s="7" t="s">
        <v>188</v>
      </c>
      <c r="F77" t="s">
        <v>11</v>
      </c>
      <c r="G77" t="s">
        <v>12</v>
      </c>
    </row>
    <row r="78" spans="1:7" x14ac:dyDescent="0.3">
      <c r="A78" s="2" t="s">
        <v>189</v>
      </c>
      <c r="B78" s="3" t="s">
        <v>61</v>
      </c>
      <c r="C78" s="4" t="s">
        <v>71</v>
      </c>
      <c r="D78" s="4" t="s">
        <v>165</v>
      </c>
      <c r="E78" s="7" t="s">
        <v>190</v>
      </c>
      <c r="F78" t="s">
        <v>11</v>
      </c>
      <c r="G78" t="s">
        <v>12</v>
      </c>
    </row>
    <row r="79" spans="1:7" x14ac:dyDescent="0.3">
      <c r="A79" s="2" t="s">
        <v>191</v>
      </c>
      <c r="B79" s="3" t="s">
        <v>61</v>
      </c>
      <c r="C79" s="4" t="s">
        <v>71</v>
      </c>
      <c r="D79" s="4" t="s">
        <v>165</v>
      </c>
      <c r="E79" s="7" t="s">
        <v>192</v>
      </c>
      <c r="F79" t="s">
        <v>11</v>
      </c>
      <c r="G79" t="s">
        <v>12</v>
      </c>
    </row>
    <row r="80" spans="1:7" x14ac:dyDescent="0.3">
      <c r="A80" s="2" t="s">
        <v>193</v>
      </c>
      <c r="B80" s="3" t="s">
        <v>61</v>
      </c>
      <c r="C80" s="4" t="s">
        <v>71</v>
      </c>
      <c r="D80" s="4" t="s">
        <v>165</v>
      </c>
      <c r="E80" s="7" t="s">
        <v>194</v>
      </c>
      <c r="F80" t="s">
        <v>11</v>
      </c>
      <c r="G80" t="s">
        <v>12</v>
      </c>
    </row>
    <row r="81" spans="1:7" x14ac:dyDescent="0.3">
      <c r="A81" s="2" t="s">
        <v>195</v>
      </c>
      <c r="B81" s="3" t="s">
        <v>61</v>
      </c>
      <c r="C81" s="4" t="s">
        <v>71</v>
      </c>
      <c r="D81" s="4" t="s">
        <v>165</v>
      </c>
      <c r="E81" s="7" t="s">
        <v>196</v>
      </c>
      <c r="F81" t="s">
        <v>11</v>
      </c>
      <c r="G81" t="s">
        <v>12</v>
      </c>
    </row>
    <row r="82" spans="1:7" x14ac:dyDescent="0.3">
      <c r="A82" s="2" t="s">
        <v>197</v>
      </c>
      <c r="B82" s="3" t="s">
        <v>61</v>
      </c>
      <c r="C82" s="4" t="s">
        <v>71</v>
      </c>
      <c r="D82" s="4" t="s">
        <v>165</v>
      </c>
      <c r="E82" s="14" t="s">
        <v>198</v>
      </c>
      <c r="F82" t="s">
        <v>11</v>
      </c>
      <c r="G82" t="s">
        <v>12</v>
      </c>
    </row>
    <row r="83" spans="1:7" x14ac:dyDescent="0.3">
      <c r="A83" s="2" t="s">
        <v>199</v>
      </c>
      <c r="B83" s="3" t="s">
        <v>61</v>
      </c>
      <c r="C83" s="4" t="s">
        <v>71</v>
      </c>
      <c r="D83" s="4" t="s">
        <v>165</v>
      </c>
      <c r="E83" s="7" t="s">
        <v>200</v>
      </c>
      <c r="F83" t="s">
        <v>11</v>
      </c>
      <c r="G83" t="s">
        <v>12</v>
      </c>
    </row>
    <row r="84" spans="1:7" x14ac:dyDescent="0.3">
      <c r="A84" s="2" t="s">
        <v>201</v>
      </c>
      <c r="B84" s="3" t="s">
        <v>61</v>
      </c>
      <c r="C84" s="4" t="s">
        <v>71</v>
      </c>
      <c r="D84" s="4" t="s">
        <v>165</v>
      </c>
      <c r="E84" s="7" t="s">
        <v>202</v>
      </c>
      <c r="F84" t="s">
        <v>11</v>
      </c>
      <c r="G84" t="s">
        <v>12</v>
      </c>
    </row>
    <row r="85" spans="1:7" x14ac:dyDescent="0.3">
      <c r="A85" s="2" t="s">
        <v>203</v>
      </c>
      <c r="B85" s="3" t="s">
        <v>61</v>
      </c>
      <c r="C85" s="4" t="s">
        <v>71</v>
      </c>
      <c r="D85" s="4" t="s">
        <v>165</v>
      </c>
      <c r="E85" s="7" t="s">
        <v>204</v>
      </c>
      <c r="F85" t="s">
        <v>11</v>
      </c>
      <c r="G85" t="s">
        <v>12</v>
      </c>
    </row>
    <row r="86" spans="1:7" x14ac:dyDescent="0.3">
      <c r="A86" s="2" t="s">
        <v>205</v>
      </c>
      <c r="B86" s="3" t="s">
        <v>61</v>
      </c>
      <c r="C86" s="4" t="s">
        <v>71</v>
      </c>
      <c r="D86" s="4" t="s">
        <v>165</v>
      </c>
      <c r="E86" s="7" t="s">
        <v>206</v>
      </c>
      <c r="F86" t="s">
        <v>11</v>
      </c>
      <c r="G86" t="s">
        <v>12</v>
      </c>
    </row>
    <row r="87" spans="1:7" x14ac:dyDescent="0.3">
      <c r="A87" s="2" t="s">
        <v>207</v>
      </c>
      <c r="B87" s="3" t="s">
        <v>61</v>
      </c>
      <c r="C87" s="4" t="s">
        <v>71</v>
      </c>
      <c r="D87" s="4" t="s">
        <v>165</v>
      </c>
      <c r="E87" s="7" t="s">
        <v>208</v>
      </c>
      <c r="F87" t="s">
        <v>11</v>
      </c>
      <c r="G87" t="s">
        <v>12</v>
      </c>
    </row>
    <row r="88" spans="1:7" x14ac:dyDescent="0.3">
      <c r="A88" s="2" t="s">
        <v>209</v>
      </c>
      <c r="B88" s="3" t="s">
        <v>61</v>
      </c>
      <c r="C88" s="4" t="s">
        <v>71</v>
      </c>
      <c r="D88" s="4" t="s">
        <v>165</v>
      </c>
      <c r="E88" s="7" t="s">
        <v>210</v>
      </c>
      <c r="F88" t="s">
        <v>11</v>
      </c>
      <c r="G88" t="s">
        <v>12</v>
      </c>
    </row>
    <row r="89" spans="1:7" x14ac:dyDescent="0.3">
      <c r="A89" s="2" t="s">
        <v>211</v>
      </c>
      <c r="B89" s="3" t="s">
        <v>61</v>
      </c>
      <c r="C89" s="4" t="s">
        <v>71</v>
      </c>
      <c r="D89" s="4" t="s">
        <v>165</v>
      </c>
      <c r="E89" s="7" t="s">
        <v>212</v>
      </c>
      <c r="F89" t="s">
        <v>11</v>
      </c>
      <c r="G89" t="s">
        <v>12</v>
      </c>
    </row>
    <row r="90" spans="1:7" x14ac:dyDescent="0.3">
      <c r="A90" s="2" t="s">
        <v>213</v>
      </c>
      <c r="B90" s="3" t="s">
        <v>61</v>
      </c>
      <c r="C90" s="4" t="s">
        <v>71</v>
      </c>
      <c r="D90" s="4" t="s">
        <v>165</v>
      </c>
      <c r="E90" s="7" t="s">
        <v>214</v>
      </c>
      <c r="F90" t="s">
        <v>11</v>
      </c>
      <c r="G90" t="s">
        <v>12</v>
      </c>
    </row>
    <row r="91" spans="1:7" x14ac:dyDescent="0.3">
      <c r="A91" s="2" t="s">
        <v>215</v>
      </c>
      <c r="B91" s="3" t="s">
        <v>61</v>
      </c>
      <c r="C91" s="4" t="s">
        <v>71</v>
      </c>
      <c r="D91" s="4" t="s">
        <v>165</v>
      </c>
      <c r="E91" s="7" t="s">
        <v>216</v>
      </c>
      <c r="F91" t="s">
        <v>11</v>
      </c>
      <c r="G91" t="s">
        <v>12</v>
      </c>
    </row>
    <row r="92" spans="1:7" x14ac:dyDescent="0.3">
      <c r="A92" s="2" t="s">
        <v>217</v>
      </c>
      <c r="B92" s="3" t="s">
        <v>61</v>
      </c>
      <c r="C92" s="4" t="s">
        <v>71</v>
      </c>
      <c r="D92" s="4" t="s">
        <v>165</v>
      </c>
      <c r="E92" s="7" t="s">
        <v>218</v>
      </c>
      <c r="F92" t="s">
        <v>11</v>
      </c>
      <c r="G92" t="s">
        <v>12</v>
      </c>
    </row>
    <row r="93" spans="1:7" x14ac:dyDescent="0.3">
      <c r="A93" s="2" t="s">
        <v>219</v>
      </c>
      <c r="B93" s="3" t="s">
        <v>61</v>
      </c>
      <c r="C93" s="4" t="s">
        <v>71</v>
      </c>
      <c r="D93" s="4" t="s">
        <v>165</v>
      </c>
      <c r="E93" s="7" t="s">
        <v>220</v>
      </c>
      <c r="F93" t="s">
        <v>11</v>
      </c>
      <c r="G93" t="s">
        <v>12</v>
      </c>
    </row>
    <row r="94" spans="1:7" x14ac:dyDescent="0.3">
      <c r="A94" s="2" t="s">
        <v>221</v>
      </c>
      <c r="B94" s="3" t="s">
        <v>61</v>
      </c>
      <c r="C94" s="4" t="s">
        <v>71</v>
      </c>
      <c r="D94" s="4" t="s">
        <v>165</v>
      </c>
      <c r="E94" s="7" t="s">
        <v>222</v>
      </c>
      <c r="F94" t="s">
        <v>11</v>
      </c>
      <c r="G94" t="s">
        <v>12</v>
      </c>
    </row>
    <row r="95" spans="1:7" x14ac:dyDescent="0.3">
      <c r="A95" s="2" t="s">
        <v>223</v>
      </c>
      <c r="B95" s="3" t="s">
        <v>61</v>
      </c>
      <c r="C95" s="4" t="s">
        <v>71</v>
      </c>
      <c r="D95" s="4" t="s">
        <v>165</v>
      </c>
      <c r="E95" s="7" t="s">
        <v>224</v>
      </c>
      <c r="F95" t="s">
        <v>11</v>
      </c>
      <c r="G95" t="s">
        <v>12</v>
      </c>
    </row>
    <row r="96" spans="1:7" x14ac:dyDescent="0.3">
      <c r="A96" s="2" t="s">
        <v>225</v>
      </c>
      <c r="B96" s="3" t="s">
        <v>61</v>
      </c>
      <c r="C96" s="4" t="s">
        <v>71</v>
      </c>
      <c r="D96" s="4" t="s">
        <v>165</v>
      </c>
      <c r="E96" s="7" t="s">
        <v>226</v>
      </c>
      <c r="F96" t="s">
        <v>11</v>
      </c>
      <c r="G96" t="s">
        <v>12</v>
      </c>
    </row>
    <row r="97" spans="1:7" x14ac:dyDescent="0.3">
      <c r="A97" s="2" t="s">
        <v>227</v>
      </c>
      <c r="B97" s="3" t="s">
        <v>61</v>
      </c>
      <c r="C97" s="4" t="s">
        <v>71</v>
      </c>
      <c r="D97" s="4" t="s">
        <v>165</v>
      </c>
      <c r="E97" s="7" t="s">
        <v>228</v>
      </c>
      <c r="F97" t="s">
        <v>11</v>
      </c>
      <c r="G97" t="s">
        <v>12</v>
      </c>
    </row>
    <row r="98" spans="1:7" x14ac:dyDescent="0.3">
      <c r="A98" s="2" t="s">
        <v>229</v>
      </c>
      <c r="B98" s="3" t="s">
        <v>61</v>
      </c>
      <c r="C98" s="4" t="s">
        <v>71</v>
      </c>
      <c r="D98" s="4" t="s">
        <v>165</v>
      </c>
      <c r="E98" s="7" t="s">
        <v>230</v>
      </c>
      <c r="F98" t="s">
        <v>11</v>
      </c>
      <c r="G98" t="s">
        <v>12</v>
      </c>
    </row>
    <row r="99" spans="1:7" x14ac:dyDescent="0.3">
      <c r="A99" s="2" t="s">
        <v>231</v>
      </c>
      <c r="B99" s="3" t="s">
        <v>61</v>
      </c>
      <c r="C99" s="4" t="s">
        <v>71</v>
      </c>
      <c r="D99" s="4" t="s">
        <v>165</v>
      </c>
      <c r="E99" s="7" t="s">
        <v>232</v>
      </c>
      <c r="F99" t="s">
        <v>11</v>
      </c>
      <c r="G99" t="s">
        <v>12</v>
      </c>
    </row>
    <row r="100" spans="1:7" x14ac:dyDescent="0.3">
      <c r="A100" s="2" t="s">
        <v>233</v>
      </c>
      <c r="B100" s="3" t="s">
        <v>61</v>
      </c>
      <c r="C100" s="4" t="s">
        <v>71</v>
      </c>
      <c r="D100" s="4" t="s">
        <v>165</v>
      </c>
      <c r="E100" s="7" t="s">
        <v>234</v>
      </c>
      <c r="F100" t="s">
        <v>11</v>
      </c>
      <c r="G100" t="s">
        <v>12</v>
      </c>
    </row>
    <row r="101" spans="1:7" x14ac:dyDescent="0.3">
      <c r="A101" s="2" t="s">
        <v>235</v>
      </c>
      <c r="B101" s="3" t="s">
        <v>61</v>
      </c>
      <c r="C101" s="4" t="s">
        <v>71</v>
      </c>
      <c r="D101" s="4" t="s">
        <v>165</v>
      </c>
      <c r="E101" s="7" t="s">
        <v>236</v>
      </c>
      <c r="F101" t="s">
        <v>11</v>
      </c>
      <c r="G101" t="s">
        <v>12</v>
      </c>
    </row>
    <row r="102" spans="1:7" x14ac:dyDescent="0.3">
      <c r="A102" s="2" t="s">
        <v>237</v>
      </c>
      <c r="B102" s="3" t="s">
        <v>61</v>
      </c>
      <c r="C102" s="4" t="s">
        <v>71</v>
      </c>
      <c r="D102" s="4" t="s">
        <v>165</v>
      </c>
      <c r="E102" s="7" t="s">
        <v>238</v>
      </c>
      <c r="F102" t="s">
        <v>11</v>
      </c>
      <c r="G102" t="s">
        <v>12</v>
      </c>
    </row>
    <row r="103" spans="1:7" x14ac:dyDescent="0.3">
      <c r="A103" s="2" t="s">
        <v>239</v>
      </c>
      <c r="B103" s="3" t="s">
        <v>61</v>
      </c>
      <c r="C103" s="4" t="s">
        <v>71</v>
      </c>
      <c r="D103" s="4" t="s">
        <v>165</v>
      </c>
      <c r="E103" s="7" t="s">
        <v>240</v>
      </c>
      <c r="F103" t="s">
        <v>11</v>
      </c>
      <c r="G103" t="s">
        <v>12</v>
      </c>
    </row>
    <row r="104" spans="1:7" x14ac:dyDescent="0.3">
      <c r="A104" s="2" t="s">
        <v>241</v>
      </c>
      <c r="B104" s="3" t="s">
        <v>61</v>
      </c>
      <c r="C104" s="4" t="s">
        <v>71</v>
      </c>
      <c r="D104" s="4" t="s">
        <v>165</v>
      </c>
      <c r="E104" s="7" t="s">
        <v>242</v>
      </c>
      <c r="F104" t="s">
        <v>11</v>
      </c>
      <c r="G104" t="s">
        <v>12</v>
      </c>
    </row>
    <row r="105" spans="1:7" x14ac:dyDescent="0.3">
      <c r="A105" s="2" t="s">
        <v>243</v>
      </c>
      <c r="B105" s="3" t="s">
        <v>61</v>
      </c>
      <c r="C105" s="4" t="s">
        <v>71</v>
      </c>
      <c r="D105" s="4" t="s">
        <v>165</v>
      </c>
      <c r="E105" s="7" t="s">
        <v>244</v>
      </c>
      <c r="F105" t="s">
        <v>11</v>
      </c>
      <c r="G105" t="s">
        <v>12</v>
      </c>
    </row>
    <row r="106" spans="1:7" x14ac:dyDescent="0.3">
      <c r="A106" s="2" t="s">
        <v>245</v>
      </c>
      <c r="B106" s="3" t="s">
        <v>61</v>
      </c>
      <c r="C106" s="4" t="s">
        <v>71</v>
      </c>
      <c r="D106" s="4" t="s">
        <v>165</v>
      </c>
      <c r="E106" s="7" t="s">
        <v>246</v>
      </c>
      <c r="F106" t="s">
        <v>11</v>
      </c>
      <c r="G106" t="s">
        <v>12</v>
      </c>
    </row>
    <row r="107" spans="1:7" x14ac:dyDescent="0.3">
      <c r="A107" s="2" t="s">
        <v>247</v>
      </c>
      <c r="B107" s="3" t="s">
        <v>61</v>
      </c>
      <c r="C107" s="4" t="s">
        <v>71</v>
      </c>
      <c r="D107" s="4" t="s">
        <v>165</v>
      </c>
      <c r="E107" s="7" t="s">
        <v>248</v>
      </c>
      <c r="F107" t="s">
        <v>11</v>
      </c>
      <c r="G107" t="s">
        <v>12</v>
      </c>
    </row>
    <row r="108" spans="1:7" x14ac:dyDescent="0.3">
      <c r="A108" s="2" t="s">
        <v>249</v>
      </c>
      <c r="B108" s="3" t="s">
        <v>61</v>
      </c>
      <c r="C108" s="4" t="s">
        <v>71</v>
      </c>
      <c r="D108" s="4" t="s">
        <v>165</v>
      </c>
      <c r="E108" s="7" t="s">
        <v>250</v>
      </c>
      <c r="F108" t="s">
        <v>11</v>
      </c>
      <c r="G108" t="s">
        <v>12</v>
      </c>
    </row>
    <row r="109" spans="1:7" x14ac:dyDescent="0.3">
      <c r="A109" s="2" t="s">
        <v>251</v>
      </c>
      <c r="B109" s="3" t="s">
        <v>61</v>
      </c>
      <c r="C109" s="4" t="s">
        <v>71</v>
      </c>
      <c r="D109" s="4" t="s">
        <v>165</v>
      </c>
      <c r="E109" s="7" t="s">
        <v>252</v>
      </c>
      <c r="F109" t="s">
        <v>11</v>
      </c>
      <c r="G109" t="s">
        <v>12</v>
      </c>
    </row>
    <row r="110" spans="1:7" x14ac:dyDescent="0.3">
      <c r="A110" s="2" t="s">
        <v>253</v>
      </c>
      <c r="B110" s="3" t="s">
        <v>61</v>
      </c>
      <c r="C110" s="4" t="s">
        <v>71</v>
      </c>
      <c r="D110" s="4" t="s">
        <v>165</v>
      </c>
      <c r="E110" s="7" t="s">
        <v>254</v>
      </c>
      <c r="F110" t="s">
        <v>11</v>
      </c>
      <c r="G110" t="s">
        <v>12</v>
      </c>
    </row>
    <row r="111" spans="1:7" x14ac:dyDescent="0.3">
      <c r="A111" s="2" t="s">
        <v>255</v>
      </c>
      <c r="B111" s="3" t="s">
        <v>61</v>
      </c>
      <c r="C111" s="4" t="s">
        <v>71</v>
      </c>
      <c r="D111" s="4" t="s">
        <v>165</v>
      </c>
      <c r="E111" s="7" t="s">
        <v>256</v>
      </c>
      <c r="F111" t="s">
        <v>11</v>
      </c>
      <c r="G111" t="s">
        <v>12</v>
      </c>
    </row>
    <row r="112" spans="1:7" x14ac:dyDescent="0.3">
      <c r="A112" s="2" t="s">
        <v>257</v>
      </c>
      <c r="B112" s="3" t="s">
        <v>61</v>
      </c>
      <c r="C112" s="4" t="s">
        <v>71</v>
      </c>
      <c r="D112" s="4" t="s">
        <v>165</v>
      </c>
      <c r="E112" s="7" t="s">
        <v>258</v>
      </c>
      <c r="F112" t="s">
        <v>11</v>
      </c>
      <c r="G112" t="s">
        <v>12</v>
      </c>
    </row>
    <row r="113" spans="1:7" x14ac:dyDescent="0.3">
      <c r="A113" s="2" t="s">
        <v>259</v>
      </c>
      <c r="B113" s="3" t="s">
        <v>61</v>
      </c>
      <c r="C113" s="4" t="s">
        <v>71</v>
      </c>
      <c r="D113" s="4" t="s">
        <v>165</v>
      </c>
      <c r="E113" s="7" t="s">
        <v>260</v>
      </c>
      <c r="F113" t="s">
        <v>11</v>
      </c>
      <c r="G113" t="s">
        <v>12</v>
      </c>
    </row>
    <row r="114" spans="1:7" x14ac:dyDescent="0.3">
      <c r="A114" s="2" t="s">
        <v>261</v>
      </c>
      <c r="B114" s="3" t="s">
        <v>61</v>
      </c>
      <c r="C114" s="4" t="s">
        <v>71</v>
      </c>
      <c r="D114" s="4" t="s">
        <v>165</v>
      </c>
      <c r="E114" s="7" t="s">
        <v>262</v>
      </c>
      <c r="F114" t="s">
        <v>11</v>
      </c>
      <c r="G114" t="s">
        <v>12</v>
      </c>
    </row>
    <row r="115" spans="1:7" x14ac:dyDescent="0.3">
      <c r="A115" s="2" t="s">
        <v>263</v>
      </c>
      <c r="B115" s="3" t="s">
        <v>61</v>
      </c>
      <c r="C115" s="4" t="s">
        <v>71</v>
      </c>
      <c r="D115" s="4" t="s">
        <v>165</v>
      </c>
      <c r="E115" s="7" t="s">
        <v>264</v>
      </c>
      <c r="F115" t="s">
        <v>11</v>
      </c>
      <c r="G115" t="s">
        <v>12</v>
      </c>
    </row>
    <row r="116" spans="1:7" x14ac:dyDescent="0.3">
      <c r="A116" s="2" t="s">
        <v>265</v>
      </c>
      <c r="B116" s="3" t="s">
        <v>61</v>
      </c>
      <c r="C116" s="4" t="s">
        <v>71</v>
      </c>
      <c r="D116" s="4" t="s">
        <v>165</v>
      </c>
      <c r="E116" s="7" t="s">
        <v>266</v>
      </c>
      <c r="F116" t="s">
        <v>11</v>
      </c>
      <c r="G116" t="s">
        <v>12</v>
      </c>
    </row>
    <row r="117" spans="1:7" x14ac:dyDescent="0.3">
      <c r="A117" s="2" t="s">
        <v>267</v>
      </c>
      <c r="B117" s="3" t="s">
        <v>61</v>
      </c>
      <c r="C117" s="4" t="s">
        <v>71</v>
      </c>
      <c r="D117" s="4" t="s">
        <v>165</v>
      </c>
      <c r="E117" s="7" t="s">
        <v>268</v>
      </c>
      <c r="F117" t="s">
        <v>11</v>
      </c>
      <c r="G117" t="s">
        <v>12</v>
      </c>
    </row>
    <row r="118" spans="1:7" x14ac:dyDescent="0.3">
      <c r="A118" s="2" t="s">
        <v>269</v>
      </c>
      <c r="B118" s="3" t="s">
        <v>61</v>
      </c>
      <c r="C118" s="4" t="s">
        <v>71</v>
      </c>
      <c r="D118" s="4" t="s">
        <v>165</v>
      </c>
      <c r="E118" s="7" t="s">
        <v>270</v>
      </c>
      <c r="F118" t="s">
        <v>11</v>
      </c>
      <c r="G118" t="s">
        <v>12</v>
      </c>
    </row>
    <row r="119" spans="1:7" x14ac:dyDescent="0.3">
      <c r="A119" s="2" t="s">
        <v>271</v>
      </c>
      <c r="B119" s="3" t="s">
        <v>61</v>
      </c>
      <c r="C119" s="4" t="s">
        <v>71</v>
      </c>
      <c r="D119" s="4" t="s">
        <v>165</v>
      </c>
      <c r="E119" s="7" t="s">
        <v>272</v>
      </c>
      <c r="F119" t="s">
        <v>11</v>
      </c>
      <c r="G119" t="s">
        <v>12</v>
      </c>
    </row>
    <row r="120" spans="1:7" x14ac:dyDescent="0.3">
      <c r="A120" s="2" t="s">
        <v>273</v>
      </c>
      <c r="B120" s="3" t="s">
        <v>61</v>
      </c>
      <c r="C120" s="4" t="s">
        <v>71</v>
      </c>
      <c r="D120" s="4" t="s">
        <v>165</v>
      </c>
      <c r="E120" s="7" t="s">
        <v>274</v>
      </c>
      <c r="F120" t="s">
        <v>11</v>
      </c>
      <c r="G120" t="s">
        <v>12</v>
      </c>
    </row>
    <row r="121" spans="1:7" x14ac:dyDescent="0.3">
      <c r="A121" s="2" t="s">
        <v>275</v>
      </c>
      <c r="B121" s="3" t="s">
        <v>61</v>
      </c>
      <c r="C121" s="4" t="s">
        <v>71</v>
      </c>
      <c r="D121" s="4" t="s">
        <v>165</v>
      </c>
      <c r="E121" s="7" t="s">
        <v>276</v>
      </c>
      <c r="F121" t="s">
        <v>11</v>
      </c>
      <c r="G121" t="s">
        <v>12</v>
      </c>
    </row>
    <row r="122" spans="1:7" x14ac:dyDescent="0.3">
      <c r="A122" s="2" t="s">
        <v>277</v>
      </c>
      <c r="B122" s="3" t="s">
        <v>61</v>
      </c>
      <c r="C122" s="4" t="s">
        <v>71</v>
      </c>
      <c r="D122" s="4" t="s">
        <v>165</v>
      </c>
      <c r="E122" s="7" t="s">
        <v>278</v>
      </c>
      <c r="F122" t="s">
        <v>11</v>
      </c>
      <c r="G122" t="s">
        <v>12</v>
      </c>
    </row>
    <row r="123" spans="1:7" x14ac:dyDescent="0.3">
      <c r="A123" s="2" t="s">
        <v>279</v>
      </c>
      <c r="B123" s="3" t="s">
        <v>61</v>
      </c>
      <c r="C123" s="4" t="s">
        <v>71</v>
      </c>
      <c r="D123" s="4" t="s">
        <v>165</v>
      </c>
      <c r="E123" s="7" t="s">
        <v>280</v>
      </c>
      <c r="F123" t="s">
        <v>11</v>
      </c>
      <c r="G123" t="s">
        <v>12</v>
      </c>
    </row>
    <row r="124" spans="1:7" x14ac:dyDescent="0.3">
      <c r="A124" s="2" t="s">
        <v>281</v>
      </c>
      <c r="B124" s="3" t="s">
        <v>61</v>
      </c>
      <c r="C124" s="4" t="s">
        <v>71</v>
      </c>
      <c r="D124" s="4" t="s">
        <v>165</v>
      </c>
      <c r="E124" s="5" t="s">
        <v>282</v>
      </c>
      <c r="F124" t="s">
        <v>11</v>
      </c>
      <c r="G124" t="s">
        <v>12</v>
      </c>
    </row>
    <row r="125" spans="1:7" x14ac:dyDescent="0.3">
      <c r="A125" s="2" t="s">
        <v>283</v>
      </c>
      <c r="B125" s="3" t="s">
        <v>61</v>
      </c>
      <c r="C125" s="4" t="s">
        <v>71</v>
      </c>
      <c r="D125" s="4" t="s">
        <v>165</v>
      </c>
      <c r="E125" s="7" t="s">
        <v>284</v>
      </c>
      <c r="F125" t="s">
        <v>11</v>
      </c>
      <c r="G125" t="s">
        <v>12</v>
      </c>
    </row>
    <row r="126" spans="1:7" x14ac:dyDescent="0.3">
      <c r="A126" s="2" t="s">
        <v>285</v>
      </c>
      <c r="B126" s="3" t="s">
        <v>61</v>
      </c>
      <c r="C126" s="4" t="s">
        <v>71</v>
      </c>
      <c r="D126" s="4" t="s">
        <v>165</v>
      </c>
      <c r="E126" s="7" t="s">
        <v>286</v>
      </c>
      <c r="F126" t="s">
        <v>11</v>
      </c>
      <c r="G126" t="s">
        <v>12</v>
      </c>
    </row>
    <row r="127" spans="1:7" x14ac:dyDescent="0.3">
      <c r="A127" s="2" t="s">
        <v>287</v>
      </c>
      <c r="B127" s="3" t="s">
        <v>61</v>
      </c>
      <c r="C127" s="4" t="s">
        <v>71</v>
      </c>
      <c r="D127" s="4" t="s">
        <v>165</v>
      </c>
      <c r="E127" s="15" t="s">
        <v>288</v>
      </c>
      <c r="F127" t="s">
        <v>11</v>
      </c>
      <c r="G127" t="s">
        <v>12</v>
      </c>
    </row>
    <row r="128" spans="1:7" x14ac:dyDescent="0.3">
      <c r="A128" s="2" t="s">
        <v>289</v>
      </c>
      <c r="B128" s="3" t="s">
        <v>61</v>
      </c>
      <c r="C128" s="4" t="s">
        <v>71</v>
      </c>
      <c r="D128" s="4" t="s">
        <v>165</v>
      </c>
      <c r="E128" s="15" t="s">
        <v>290</v>
      </c>
      <c r="F128" t="s">
        <v>11</v>
      </c>
      <c r="G128" t="s">
        <v>12</v>
      </c>
    </row>
    <row r="129" spans="1:7" x14ac:dyDescent="0.3">
      <c r="A129" s="2" t="s">
        <v>291</v>
      </c>
      <c r="B129" s="3" t="s">
        <v>61</v>
      </c>
      <c r="C129" s="4" t="s">
        <v>71</v>
      </c>
      <c r="D129" s="4" t="s">
        <v>165</v>
      </c>
      <c r="E129" s="15" t="s">
        <v>292</v>
      </c>
      <c r="F129" t="s">
        <v>11</v>
      </c>
      <c r="G129" t="s">
        <v>12</v>
      </c>
    </row>
    <row r="130" spans="1:7" x14ac:dyDescent="0.3">
      <c r="A130" s="2" t="s">
        <v>293</v>
      </c>
      <c r="B130" s="3" t="s">
        <v>61</v>
      </c>
      <c r="C130" s="4" t="s">
        <v>71</v>
      </c>
      <c r="D130" s="4" t="s">
        <v>165</v>
      </c>
      <c r="E130" s="7" t="s">
        <v>294</v>
      </c>
      <c r="F130" t="s">
        <v>11</v>
      </c>
      <c r="G130" t="s">
        <v>12</v>
      </c>
    </row>
    <row r="131" spans="1:7" x14ac:dyDescent="0.3">
      <c r="A131" s="2" t="s">
        <v>295</v>
      </c>
      <c r="B131" s="3" t="s">
        <v>61</v>
      </c>
      <c r="C131" s="4" t="s">
        <v>71</v>
      </c>
      <c r="D131" s="4" t="s">
        <v>165</v>
      </c>
      <c r="E131" s="7" t="s">
        <v>296</v>
      </c>
      <c r="F131" t="s">
        <v>11</v>
      </c>
      <c r="G131" t="s">
        <v>12</v>
      </c>
    </row>
    <row r="132" spans="1:7" x14ac:dyDescent="0.3">
      <c r="A132" s="2" t="s">
        <v>297</v>
      </c>
      <c r="B132" s="3" t="s">
        <v>61</v>
      </c>
      <c r="C132" s="4" t="s">
        <v>71</v>
      </c>
      <c r="D132" s="4" t="s">
        <v>165</v>
      </c>
      <c r="E132" s="7" t="s">
        <v>298</v>
      </c>
      <c r="F132" t="s">
        <v>11</v>
      </c>
      <c r="G132" t="s">
        <v>12</v>
      </c>
    </row>
    <row r="133" spans="1:7" x14ac:dyDescent="0.3">
      <c r="A133" s="2" t="s">
        <v>299</v>
      </c>
      <c r="B133" s="3" t="s">
        <v>61</v>
      </c>
      <c r="C133" s="4" t="s">
        <v>71</v>
      </c>
      <c r="D133" s="4" t="s">
        <v>165</v>
      </c>
      <c r="E133" s="7" t="s">
        <v>300</v>
      </c>
      <c r="F133" t="s">
        <v>11</v>
      </c>
      <c r="G133" t="s">
        <v>12</v>
      </c>
    </row>
    <row r="134" spans="1:7" x14ac:dyDescent="0.3">
      <c r="A134" s="2" t="s">
        <v>301</v>
      </c>
      <c r="B134" s="3" t="s">
        <v>61</v>
      </c>
      <c r="C134" s="4" t="s">
        <v>71</v>
      </c>
      <c r="D134" s="4" t="s">
        <v>165</v>
      </c>
      <c r="E134" s="5" t="s">
        <v>302</v>
      </c>
      <c r="F134" t="s">
        <v>11</v>
      </c>
      <c r="G134" t="s">
        <v>12</v>
      </c>
    </row>
    <row r="135" spans="1:7" x14ac:dyDescent="0.3">
      <c r="A135" s="2" t="s">
        <v>303</v>
      </c>
      <c r="B135" s="3" t="s">
        <v>61</v>
      </c>
      <c r="C135" s="4" t="s">
        <v>71</v>
      </c>
      <c r="D135" s="4" t="s">
        <v>165</v>
      </c>
      <c r="E135" s="16" t="s">
        <v>304</v>
      </c>
      <c r="F135" t="s">
        <v>11</v>
      </c>
      <c r="G135" t="s">
        <v>12</v>
      </c>
    </row>
    <row r="136" spans="1:7" x14ac:dyDescent="0.3">
      <c r="A136" s="2" t="s">
        <v>305</v>
      </c>
      <c r="B136" s="3" t="s">
        <v>61</v>
      </c>
      <c r="C136" s="4" t="s">
        <v>71</v>
      </c>
      <c r="D136" s="4" t="s">
        <v>165</v>
      </c>
      <c r="E136" s="16" t="s">
        <v>306</v>
      </c>
      <c r="F136" t="s">
        <v>11</v>
      </c>
      <c r="G136" t="s">
        <v>12</v>
      </c>
    </row>
    <row r="137" spans="1:7" x14ac:dyDescent="0.3">
      <c r="A137" s="2" t="s">
        <v>307</v>
      </c>
      <c r="B137" s="3" t="s">
        <v>61</v>
      </c>
      <c r="C137" s="4" t="s">
        <v>71</v>
      </c>
      <c r="D137" s="4" t="s">
        <v>165</v>
      </c>
      <c r="E137" s="5" t="s">
        <v>308</v>
      </c>
      <c r="F137" t="s">
        <v>11</v>
      </c>
      <c r="G137" t="s">
        <v>12</v>
      </c>
    </row>
    <row r="138" spans="1:7" x14ac:dyDescent="0.3">
      <c r="A138" s="2" t="s">
        <v>309</v>
      </c>
      <c r="B138" s="3" t="s">
        <v>61</v>
      </c>
      <c r="C138" s="4" t="s">
        <v>71</v>
      </c>
      <c r="D138" s="4" t="s">
        <v>165</v>
      </c>
      <c r="E138" s="5" t="s">
        <v>310</v>
      </c>
      <c r="F138" t="s">
        <v>11</v>
      </c>
      <c r="G138" t="s">
        <v>12</v>
      </c>
    </row>
    <row r="139" spans="1:7" x14ac:dyDescent="0.3">
      <c r="A139" s="2" t="s">
        <v>311</v>
      </c>
      <c r="B139" s="3" t="s">
        <v>61</v>
      </c>
      <c r="C139" s="4" t="s">
        <v>71</v>
      </c>
      <c r="D139" s="4" t="s">
        <v>165</v>
      </c>
      <c r="E139" s="5" t="s">
        <v>312</v>
      </c>
      <c r="F139" t="s">
        <v>11</v>
      </c>
      <c r="G139" t="s">
        <v>12</v>
      </c>
    </row>
    <row r="140" spans="1:7" x14ac:dyDescent="0.3">
      <c r="A140" s="2" t="s">
        <v>313</v>
      </c>
      <c r="B140" s="3" t="s">
        <v>61</v>
      </c>
      <c r="C140" s="4" t="s">
        <v>71</v>
      </c>
      <c r="D140" s="4" t="s">
        <v>165</v>
      </c>
      <c r="E140" s="5" t="s">
        <v>314</v>
      </c>
      <c r="F140" t="s">
        <v>11</v>
      </c>
      <c r="G140" t="s">
        <v>12</v>
      </c>
    </row>
    <row r="141" spans="1:7" x14ac:dyDescent="0.3">
      <c r="A141" s="2" t="s">
        <v>315</v>
      </c>
      <c r="B141" s="3" t="s">
        <v>61</v>
      </c>
      <c r="C141" s="4" t="s">
        <v>71</v>
      </c>
      <c r="D141" s="4" t="s">
        <v>165</v>
      </c>
      <c r="E141" s="5" t="s">
        <v>316</v>
      </c>
      <c r="F141" t="s">
        <v>11</v>
      </c>
      <c r="G141" t="s">
        <v>12</v>
      </c>
    </row>
    <row r="142" spans="1:7" x14ac:dyDescent="0.3">
      <c r="A142" s="2" t="s">
        <v>317</v>
      </c>
      <c r="B142" s="3" t="s">
        <v>61</v>
      </c>
      <c r="C142" s="4" t="s">
        <v>71</v>
      </c>
      <c r="D142" s="4" t="s">
        <v>165</v>
      </c>
      <c r="E142" s="5" t="s">
        <v>318</v>
      </c>
      <c r="F142" t="s">
        <v>11</v>
      </c>
      <c r="G142" t="s">
        <v>12</v>
      </c>
    </row>
    <row r="143" spans="1:7" x14ac:dyDescent="0.3">
      <c r="A143" s="2" t="s">
        <v>319</v>
      </c>
      <c r="B143" s="3" t="s">
        <v>61</v>
      </c>
      <c r="C143" s="4" t="s">
        <v>71</v>
      </c>
      <c r="D143" s="4" t="s">
        <v>165</v>
      </c>
      <c r="E143" s="5" t="s">
        <v>320</v>
      </c>
      <c r="F143" t="s">
        <v>11</v>
      </c>
      <c r="G143" t="s">
        <v>12</v>
      </c>
    </row>
    <row r="144" spans="1:7" x14ac:dyDescent="0.3">
      <c r="A144" s="2" t="s">
        <v>321</v>
      </c>
      <c r="B144" s="3" t="s">
        <v>61</v>
      </c>
      <c r="C144" s="4" t="s">
        <v>71</v>
      </c>
      <c r="D144" s="4" t="s">
        <v>165</v>
      </c>
      <c r="E144" s="7" t="s">
        <v>322</v>
      </c>
      <c r="F144" t="s">
        <v>11</v>
      </c>
      <c r="G144" t="s">
        <v>12</v>
      </c>
    </row>
    <row r="145" spans="1:7" x14ac:dyDescent="0.3">
      <c r="A145" s="2" t="s">
        <v>323</v>
      </c>
      <c r="B145" s="3" t="s">
        <v>61</v>
      </c>
      <c r="C145" s="4" t="s">
        <v>71</v>
      </c>
      <c r="D145" s="4" t="s">
        <v>165</v>
      </c>
      <c r="E145" s="7" t="s">
        <v>324</v>
      </c>
      <c r="F145" t="s">
        <v>11</v>
      </c>
      <c r="G145" t="s">
        <v>12</v>
      </c>
    </row>
    <row r="146" spans="1:7" x14ac:dyDescent="0.3">
      <c r="A146" s="2" t="s">
        <v>325</v>
      </c>
      <c r="B146" s="3" t="s">
        <v>61</v>
      </c>
      <c r="C146" s="4" t="s">
        <v>71</v>
      </c>
      <c r="D146" s="4" t="s">
        <v>165</v>
      </c>
      <c r="E146" s="7" t="s">
        <v>326</v>
      </c>
      <c r="F146" t="s">
        <v>11</v>
      </c>
      <c r="G146" t="s">
        <v>12</v>
      </c>
    </row>
    <row r="147" spans="1:7" x14ac:dyDescent="0.3">
      <c r="A147" s="2" t="s">
        <v>327</v>
      </c>
      <c r="B147" s="3" t="s">
        <v>61</v>
      </c>
      <c r="C147" s="4" t="s">
        <v>71</v>
      </c>
      <c r="D147" s="4" t="s">
        <v>165</v>
      </c>
      <c r="E147" s="7" t="s">
        <v>328</v>
      </c>
      <c r="F147" t="s">
        <v>11</v>
      </c>
      <c r="G147" t="s">
        <v>12</v>
      </c>
    </row>
    <row r="148" spans="1:7" x14ac:dyDescent="0.3">
      <c r="A148" s="2" t="s">
        <v>329</v>
      </c>
      <c r="B148" s="3" t="s">
        <v>61</v>
      </c>
      <c r="C148" s="4" t="s">
        <v>71</v>
      </c>
      <c r="D148" s="4" t="s">
        <v>165</v>
      </c>
      <c r="E148" s="7" t="s">
        <v>330</v>
      </c>
      <c r="F148" t="s">
        <v>11</v>
      </c>
      <c r="G148" t="s">
        <v>12</v>
      </c>
    </row>
    <row r="149" spans="1:7" x14ac:dyDescent="0.3">
      <c r="A149" s="2" t="s">
        <v>331</v>
      </c>
      <c r="B149" s="3" t="s">
        <v>61</v>
      </c>
      <c r="C149" s="4" t="s">
        <v>71</v>
      </c>
      <c r="D149" s="4" t="s">
        <v>165</v>
      </c>
      <c r="E149" s="7" t="s">
        <v>332</v>
      </c>
      <c r="F149" t="s">
        <v>11</v>
      </c>
      <c r="G149" t="s">
        <v>12</v>
      </c>
    </row>
    <row r="150" spans="1:7" x14ac:dyDescent="0.3">
      <c r="A150" s="2" t="s">
        <v>333</v>
      </c>
      <c r="B150" s="3" t="s">
        <v>61</v>
      </c>
      <c r="C150" s="4" t="s">
        <v>71</v>
      </c>
      <c r="D150" s="4" t="s">
        <v>165</v>
      </c>
      <c r="E150" s="7" t="s">
        <v>334</v>
      </c>
      <c r="F150" t="s">
        <v>11</v>
      </c>
      <c r="G150" t="s">
        <v>12</v>
      </c>
    </row>
    <row r="151" spans="1:7" x14ac:dyDescent="0.3">
      <c r="A151" s="2" t="s">
        <v>335</v>
      </c>
      <c r="B151" s="3" t="s">
        <v>61</v>
      </c>
      <c r="C151" s="4" t="s">
        <v>71</v>
      </c>
      <c r="D151" s="4" t="s">
        <v>165</v>
      </c>
      <c r="E151" s="5" t="s">
        <v>336</v>
      </c>
      <c r="F151" t="s">
        <v>11</v>
      </c>
      <c r="G151" t="s">
        <v>12</v>
      </c>
    </row>
    <row r="152" spans="1:7" x14ac:dyDescent="0.3">
      <c r="A152" s="2" t="s">
        <v>337</v>
      </c>
      <c r="B152" s="3" t="s">
        <v>61</v>
      </c>
      <c r="C152" s="4" t="s">
        <v>71</v>
      </c>
      <c r="D152" s="4" t="s">
        <v>165</v>
      </c>
      <c r="E152" s="17" t="s">
        <v>338</v>
      </c>
      <c r="F152" t="s">
        <v>11</v>
      </c>
      <c r="G152" t="s">
        <v>12</v>
      </c>
    </row>
    <row r="153" spans="1:7" x14ac:dyDescent="0.3">
      <c r="A153" s="2" t="s">
        <v>339</v>
      </c>
      <c r="B153" s="3" t="s">
        <v>61</v>
      </c>
      <c r="C153" s="4" t="s">
        <v>71</v>
      </c>
      <c r="D153" s="4" t="s">
        <v>165</v>
      </c>
      <c r="E153" s="7" t="s">
        <v>340</v>
      </c>
      <c r="F153" t="s">
        <v>11</v>
      </c>
      <c r="G153" t="s">
        <v>12</v>
      </c>
    </row>
    <row r="154" spans="1:7" x14ac:dyDescent="0.3">
      <c r="A154" s="2" t="s">
        <v>341</v>
      </c>
      <c r="B154" s="3" t="s">
        <v>61</v>
      </c>
      <c r="C154" s="4" t="s">
        <v>71</v>
      </c>
      <c r="D154" s="4" t="s">
        <v>165</v>
      </c>
      <c r="E154" s="7" t="s">
        <v>342</v>
      </c>
      <c r="F154" t="s">
        <v>11</v>
      </c>
      <c r="G154" t="s">
        <v>12</v>
      </c>
    </row>
    <row r="155" spans="1:7" x14ac:dyDescent="0.3">
      <c r="A155" s="2" t="s">
        <v>343</v>
      </c>
      <c r="B155" s="3" t="s">
        <v>61</v>
      </c>
      <c r="C155" s="4" t="s">
        <v>71</v>
      </c>
      <c r="D155" s="4" t="s">
        <v>165</v>
      </c>
      <c r="E155" s="7" t="s">
        <v>344</v>
      </c>
      <c r="F155" t="s">
        <v>11</v>
      </c>
      <c r="G155" t="s">
        <v>12</v>
      </c>
    </row>
    <row r="156" spans="1:7" x14ac:dyDescent="0.3">
      <c r="A156" s="2" t="s">
        <v>345</v>
      </c>
      <c r="B156" s="3" t="s">
        <v>61</v>
      </c>
      <c r="C156" s="4" t="s">
        <v>71</v>
      </c>
      <c r="D156" s="4" t="s">
        <v>165</v>
      </c>
      <c r="E156" s="7" t="s">
        <v>346</v>
      </c>
      <c r="F156" t="s">
        <v>11</v>
      </c>
      <c r="G156" t="s">
        <v>12</v>
      </c>
    </row>
    <row r="157" spans="1:7" x14ac:dyDescent="0.3">
      <c r="A157" s="2" t="s">
        <v>347</v>
      </c>
      <c r="B157" s="3" t="s">
        <v>61</v>
      </c>
      <c r="C157" s="4" t="s">
        <v>71</v>
      </c>
      <c r="D157" s="4" t="s">
        <v>165</v>
      </c>
      <c r="E157" s="7" t="s">
        <v>348</v>
      </c>
      <c r="F157" t="s">
        <v>11</v>
      </c>
      <c r="G157" t="s">
        <v>12</v>
      </c>
    </row>
    <row r="158" spans="1:7" x14ac:dyDescent="0.3">
      <c r="A158" s="2" t="s">
        <v>349</v>
      </c>
      <c r="B158" s="3" t="s">
        <v>61</v>
      </c>
      <c r="C158" s="4" t="s">
        <v>71</v>
      </c>
      <c r="D158" s="4" t="s">
        <v>165</v>
      </c>
      <c r="E158" s="7" t="s">
        <v>350</v>
      </c>
      <c r="F158" t="s">
        <v>11</v>
      </c>
      <c r="G158" t="s">
        <v>12</v>
      </c>
    </row>
    <row r="159" spans="1:7" x14ac:dyDescent="0.3">
      <c r="A159" s="2" t="s">
        <v>351</v>
      </c>
      <c r="B159" s="3" t="s">
        <v>61</v>
      </c>
      <c r="C159" s="4" t="s">
        <v>71</v>
      </c>
      <c r="D159" s="4" t="s">
        <v>165</v>
      </c>
      <c r="E159" s="7" t="s">
        <v>352</v>
      </c>
      <c r="F159" t="s">
        <v>11</v>
      </c>
      <c r="G159" t="s">
        <v>12</v>
      </c>
    </row>
    <row r="160" spans="1:7" x14ac:dyDescent="0.3">
      <c r="A160" s="2" t="s">
        <v>353</v>
      </c>
      <c r="B160" s="3" t="s">
        <v>61</v>
      </c>
      <c r="C160" s="4" t="s">
        <v>71</v>
      </c>
      <c r="D160" s="4" t="s">
        <v>165</v>
      </c>
      <c r="E160" s="7" t="s">
        <v>354</v>
      </c>
      <c r="F160" t="s">
        <v>11</v>
      </c>
      <c r="G160" t="s">
        <v>12</v>
      </c>
    </row>
    <row r="161" spans="1:7" x14ac:dyDescent="0.3">
      <c r="A161" s="2" t="s">
        <v>355</v>
      </c>
      <c r="B161" s="3" t="s">
        <v>61</v>
      </c>
      <c r="C161" s="4" t="s">
        <v>71</v>
      </c>
      <c r="D161" s="4" t="s">
        <v>165</v>
      </c>
      <c r="E161" s="7" t="s">
        <v>356</v>
      </c>
      <c r="F161" t="s">
        <v>11</v>
      </c>
      <c r="G161" t="s">
        <v>12</v>
      </c>
    </row>
    <row r="162" spans="1:7" x14ac:dyDescent="0.3">
      <c r="A162" s="2" t="s">
        <v>357</v>
      </c>
      <c r="B162" s="3" t="s">
        <v>61</v>
      </c>
      <c r="C162" s="4" t="s">
        <v>71</v>
      </c>
      <c r="D162" s="4" t="s">
        <v>165</v>
      </c>
      <c r="E162" s="14" t="s">
        <v>358</v>
      </c>
      <c r="F162" t="s">
        <v>11</v>
      </c>
      <c r="G162" t="s">
        <v>12</v>
      </c>
    </row>
    <row r="163" spans="1:7" x14ac:dyDescent="0.3">
      <c r="A163" s="2" t="s">
        <v>359</v>
      </c>
      <c r="B163" s="3" t="s">
        <v>61</v>
      </c>
      <c r="C163" s="4" t="s">
        <v>71</v>
      </c>
      <c r="D163" s="4" t="s">
        <v>165</v>
      </c>
      <c r="E163" s="5" t="s">
        <v>360</v>
      </c>
      <c r="F163" t="s">
        <v>11</v>
      </c>
      <c r="G163" t="s">
        <v>12</v>
      </c>
    </row>
    <row r="164" spans="1:7" x14ac:dyDescent="0.3">
      <c r="A164" s="2" t="s">
        <v>361</v>
      </c>
      <c r="B164" s="18" t="s">
        <v>61</v>
      </c>
      <c r="C164" s="19" t="s">
        <v>71</v>
      </c>
      <c r="D164" s="20" t="s">
        <v>165</v>
      </c>
      <c r="E164" s="21" t="s">
        <v>362</v>
      </c>
      <c r="F164" t="s">
        <v>11</v>
      </c>
      <c r="G164" t="s">
        <v>12</v>
      </c>
    </row>
    <row r="165" spans="1:7" x14ac:dyDescent="0.3">
      <c r="A165" s="2" t="s">
        <v>363</v>
      </c>
      <c r="B165" s="3" t="s">
        <v>61</v>
      </c>
      <c r="C165" s="4" t="s">
        <v>71</v>
      </c>
      <c r="D165" s="20" t="s">
        <v>165</v>
      </c>
      <c r="E165" s="5" t="s">
        <v>364</v>
      </c>
      <c r="F165" t="s">
        <v>11</v>
      </c>
      <c r="G165" t="s">
        <v>12</v>
      </c>
    </row>
    <row r="166" spans="1:7" x14ac:dyDescent="0.3">
      <c r="A166" s="2" t="s">
        <v>365</v>
      </c>
      <c r="B166" s="3" t="s">
        <v>61</v>
      </c>
      <c r="C166" s="4" t="s">
        <v>71</v>
      </c>
      <c r="D166" s="20" t="s">
        <v>165</v>
      </c>
      <c r="E166" s="5" t="s">
        <v>366</v>
      </c>
      <c r="F166" t="s">
        <v>11</v>
      </c>
      <c r="G166" t="s">
        <v>12</v>
      </c>
    </row>
    <row r="167" spans="1:7" x14ac:dyDescent="0.3">
      <c r="A167" s="2" t="s">
        <v>367</v>
      </c>
      <c r="B167" s="3" t="s">
        <v>61</v>
      </c>
      <c r="C167" s="4" t="s">
        <v>71</v>
      </c>
      <c r="D167" s="20" t="s">
        <v>165</v>
      </c>
      <c r="E167" s="5" t="s">
        <v>368</v>
      </c>
      <c r="F167" t="s">
        <v>11</v>
      </c>
      <c r="G167" t="s">
        <v>12</v>
      </c>
    </row>
    <row r="168" spans="1:7" x14ac:dyDescent="0.3">
      <c r="A168" s="2" t="s">
        <v>369</v>
      </c>
      <c r="B168" s="3" t="s">
        <v>61</v>
      </c>
      <c r="C168" s="4" t="s">
        <v>71</v>
      </c>
      <c r="D168" s="20" t="s">
        <v>165</v>
      </c>
      <c r="E168" s="5" t="s">
        <v>370</v>
      </c>
      <c r="F168" t="s">
        <v>11</v>
      </c>
      <c r="G168" t="s">
        <v>12</v>
      </c>
    </row>
    <row r="169" spans="1:7" x14ac:dyDescent="0.3">
      <c r="A169" s="2" t="s">
        <v>371</v>
      </c>
      <c r="B169" s="3" t="s">
        <v>61</v>
      </c>
      <c r="C169" s="4" t="s">
        <v>71</v>
      </c>
      <c r="D169" s="20" t="s">
        <v>165</v>
      </c>
      <c r="E169" s="5" t="s">
        <v>372</v>
      </c>
      <c r="F169" t="s">
        <v>11</v>
      </c>
      <c r="G169" t="s">
        <v>12</v>
      </c>
    </row>
    <row r="170" spans="1:7" x14ac:dyDescent="0.3">
      <c r="A170" s="2" t="s">
        <v>373</v>
      </c>
      <c r="B170" s="3" t="s">
        <v>61</v>
      </c>
      <c r="C170" s="4" t="s">
        <v>71</v>
      </c>
      <c r="D170" s="20" t="s">
        <v>165</v>
      </c>
      <c r="E170" s="5" t="s">
        <v>374</v>
      </c>
      <c r="F170" t="s">
        <v>11</v>
      </c>
      <c r="G170" t="s">
        <v>12</v>
      </c>
    </row>
    <row r="171" spans="1:7" x14ac:dyDescent="0.3">
      <c r="A171" s="2" t="s">
        <v>375</v>
      </c>
      <c r="B171" s="3" t="s">
        <v>61</v>
      </c>
      <c r="C171" s="4" t="s">
        <v>71</v>
      </c>
      <c r="D171" s="20" t="s">
        <v>165</v>
      </c>
      <c r="E171" s="5" t="s">
        <v>376</v>
      </c>
      <c r="F171" t="s">
        <v>11</v>
      </c>
      <c r="G171" t="s">
        <v>12</v>
      </c>
    </row>
    <row r="172" spans="1:7" x14ac:dyDescent="0.3">
      <c r="A172" s="2" t="s">
        <v>377</v>
      </c>
      <c r="B172" s="3" t="s">
        <v>61</v>
      </c>
      <c r="C172" s="4" t="s">
        <v>71</v>
      </c>
      <c r="D172" s="20" t="s">
        <v>165</v>
      </c>
      <c r="E172" s="5" t="s">
        <v>378</v>
      </c>
      <c r="F172" t="s">
        <v>11</v>
      </c>
      <c r="G172" t="s">
        <v>12</v>
      </c>
    </row>
    <row r="173" spans="1:7" x14ac:dyDescent="0.3">
      <c r="A173" s="2" t="s">
        <v>379</v>
      </c>
      <c r="B173" s="3" t="s">
        <v>61</v>
      </c>
      <c r="C173" s="4" t="s">
        <v>71</v>
      </c>
      <c r="D173" s="20" t="s">
        <v>165</v>
      </c>
      <c r="E173" s="5" t="s">
        <v>380</v>
      </c>
      <c r="F173" t="s">
        <v>11</v>
      </c>
      <c r="G173" t="s">
        <v>12</v>
      </c>
    </row>
    <row r="174" spans="1:7" x14ac:dyDescent="0.3">
      <c r="A174" s="2" t="s">
        <v>381</v>
      </c>
      <c r="B174" s="3" t="s">
        <v>61</v>
      </c>
      <c r="C174" s="4" t="s">
        <v>71</v>
      </c>
      <c r="D174" s="20" t="s">
        <v>165</v>
      </c>
      <c r="E174" s="5" t="s">
        <v>382</v>
      </c>
      <c r="F174" t="s">
        <v>11</v>
      </c>
      <c r="G174" t="s">
        <v>12</v>
      </c>
    </row>
    <row r="175" spans="1:7" x14ac:dyDescent="0.3">
      <c r="A175" s="2" t="s">
        <v>383</v>
      </c>
      <c r="B175" s="3" t="s">
        <v>61</v>
      </c>
      <c r="C175" s="4" t="s">
        <v>71</v>
      </c>
      <c r="D175" s="20" t="s">
        <v>165</v>
      </c>
      <c r="E175" s="5" t="s">
        <v>384</v>
      </c>
      <c r="F175" t="s">
        <v>11</v>
      </c>
      <c r="G175" t="s">
        <v>12</v>
      </c>
    </row>
    <row r="176" spans="1:7" x14ac:dyDescent="0.3">
      <c r="A176" s="2" t="s">
        <v>385</v>
      </c>
      <c r="B176" s="3" t="s">
        <v>61</v>
      </c>
      <c r="C176" s="4" t="s">
        <v>71</v>
      </c>
      <c r="D176" s="20" t="s">
        <v>165</v>
      </c>
      <c r="E176" s="5" t="s">
        <v>386</v>
      </c>
      <c r="F176" t="s">
        <v>11</v>
      </c>
      <c r="G176" t="s">
        <v>12</v>
      </c>
    </row>
    <row r="177" spans="1:7" x14ac:dyDescent="0.3">
      <c r="A177" s="2" t="s">
        <v>387</v>
      </c>
      <c r="B177" s="3" t="s">
        <v>61</v>
      </c>
      <c r="C177" s="4" t="s">
        <v>71</v>
      </c>
      <c r="D177" s="20" t="s">
        <v>165</v>
      </c>
      <c r="E177" s="5" t="s">
        <v>388</v>
      </c>
      <c r="F177" t="s">
        <v>11</v>
      </c>
      <c r="G177" t="s">
        <v>12</v>
      </c>
    </row>
    <row r="178" spans="1:7" x14ac:dyDescent="0.3">
      <c r="A178" s="2" t="s">
        <v>389</v>
      </c>
      <c r="B178" s="3" t="s">
        <v>61</v>
      </c>
      <c r="C178" s="4" t="s">
        <v>71</v>
      </c>
      <c r="D178" s="20" t="s">
        <v>165</v>
      </c>
      <c r="E178" s="5" t="s">
        <v>390</v>
      </c>
      <c r="F178" t="s">
        <v>11</v>
      </c>
      <c r="G178" t="s">
        <v>12</v>
      </c>
    </row>
    <row r="179" spans="1:7" x14ac:dyDescent="0.3">
      <c r="A179" s="2" t="s">
        <v>391</v>
      </c>
      <c r="B179" s="3" t="s">
        <v>61</v>
      </c>
      <c r="C179" s="4" t="s">
        <v>71</v>
      </c>
      <c r="D179" s="20" t="s">
        <v>165</v>
      </c>
      <c r="E179" s="5" t="s">
        <v>392</v>
      </c>
      <c r="F179" t="s">
        <v>11</v>
      </c>
      <c r="G179" t="s">
        <v>12</v>
      </c>
    </row>
    <row r="180" spans="1:7" x14ac:dyDescent="0.3">
      <c r="A180" s="2" t="s">
        <v>393</v>
      </c>
      <c r="B180" s="3" t="s">
        <v>61</v>
      </c>
      <c r="C180" s="4" t="s">
        <v>71</v>
      </c>
      <c r="D180" s="20" t="s">
        <v>165</v>
      </c>
      <c r="E180" s="5" t="s">
        <v>394</v>
      </c>
      <c r="F180" t="s">
        <v>11</v>
      </c>
      <c r="G180" t="s">
        <v>12</v>
      </c>
    </row>
    <row r="181" spans="1:7" x14ac:dyDescent="0.3">
      <c r="A181" s="2" t="s">
        <v>395</v>
      </c>
      <c r="B181" s="3" t="s">
        <v>61</v>
      </c>
      <c r="C181" s="4" t="s">
        <v>71</v>
      </c>
      <c r="D181" s="20" t="s">
        <v>165</v>
      </c>
      <c r="E181" s="5" t="s">
        <v>396</v>
      </c>
      <c r="F181" t="s">
        <v>11</v>
      </c>
      <c r="G181" t="s">
        <v>12</v>
      </c>
    </row>
    <row r="182" spans="1:7" x14ac:dyDescent="0.3">
      <c r="A182" s="2" t="s">
        <v>397</v>
      </c>
      <c r="B182" s="3" t="s">
        <v>61</v>
      </c>
      <c r="C182" s="4" t="s">
        <v>71</v>
      </c>
      <c r="D182" s="20" t="s">
        <v>165</v>
      </c>
      <c r="E182" s="5" t="s">
        <v>398</v>
      </c>
      <c r="F182" t="s">
        <v>11</v>
      </c>
      <c r="G182" t="s">
        <v>12</v>
      </c>
    </row>
    <row r="183" spans="1:7" x14ac:dyDescent="0.3">
      <c r="A183" s="2" t="s">
        <v>399</v>
      </c>
      <c r="B183" s="3" t="s">
        <v>61</v>
      </c>
      <c r="C183" s="4" t="s">
        <v>71</v>
      </c>
      <c r="D183" s="20" t="s">
        <v>165</v>
      </c>
      <c r="E183" s="5" t="s">
        <v>400</v>
      </c>
      <c r="F183" t="s">
        <v>11</v>
      </c>
      <c r="G183" t="s">
        <v>12</v>
      </c>
    </row>
    <row r="184" spans="1:7" x14ac:dyDescent="0.3">
      <c r="A184" s="2" t="s">
        <v>401</v>
      </c>
      <c r="B184" s="3" t="s">
        <v>61</v>
      </c>
      <c r="C184" s="4" t="s">
        <v>71</v>
      </c>
      <c r="D184" s="20" t="s">
        <v>165</v>
      </c>
      <c r="E184" s="5" t="s">
        <v>402</v>
      </c>
      <c r="F184" t="s">
        <v>11</v>
      </c>
      <c r="G184" t="s">
        <v>12</v>
      </c>
    </row>
    <row r="185" spans="1:7" x14ac:dyDescent="0.3">
      <c r="A185" s="2" t="s">
        <v>403</v>
      </c>
      <c r="B185" s="3" t="s">
        <v>61</v>
      </c>
      <c r="C185" s="4" t="s">
        <v>71</v>
      </c>
      <c r="D185" s="20" t="s">
        <v>165</v>
      </c>
      <c r="E185" s="5" t="s">
        <v>404</v>
      </c>
      <c r="F185" t="s">
        <v>11</v>
      </c>
      <c r="G185" t="s">
        <v>12</v>
      </c>
    </row>
    <row r="186" spans="1:7" x14ac:dyDescent="0.3">
      <c r="A186" s="2" t="s">
        <v>405</v>
      </c>
      <c r="B186" s="3" t="s">
        <v>61</v>
      </c>
      <c r="C186" s="4" t="s">
        <v>71</v>
      </c>
      <c r="D186" s="20" t="s">
        <v>165</v>
      </c>
      <c r="E186" s="5" t="s">
        <v>406</v>
      </c>
      <c r="F186" t="s">
        <v>11</v>
      </c>
      <c r="G186" t="s">
        <v>12</v>
      </c>
    </row>
    <row r="187" spans="1:7" x14ac:dyDescent="0.3">
      <c r="A187" s="2" t="s">
        <v>407</v>
      </c>
      <c r="B187" s="3" t="s">
        <v>61</v>
      </c>
      <c r="C187" s="4" t="s">
        <v>71</v>
      </c>
      <c r="D187" s="20" t="s">
        <v>165</v>
      </c>
      <c r="E187" s="5" t="s">
        <v>408</v>
      </c>
      <c r="F187" t="s">
        <v>11</v>
      </c>
      <c r="G187" t="s">
        <v>12</v>
      </c>
    </row>
    <row r="188" spans="1:7" x14ac:dyDescent="0.3">
      <c r="A188" s="2" t="s">
        <v>409</v>
      </c>
      <c r="B188" s="3" t="s">
        <v>61</v>
      </c>
      <c r="C188" s="4" t="s">
        <v>71</v>
      </c>
      <c r="D188" s="20" t="s">
        <v>165</v>
      </c>
      <c r="E188" s="5" t="s">
        <v>410</v>
      </c>
      <c r="F188" t="s">
        <v>11</v>
      </c>
      <c r="G188" t="s">
        <v>12</v>
      </c>
    </row>
    <row r="189" spans="1:7" x14ac:dyDescent="0.3">
      <c r="A189" s="2" t="s">
        <v>411</v>
      </c>
      <c r="B189" s="3" t="s">
        <v>61</v>
      </c>
      <c r="C189" s="4" t="s">
        <v>71</v>
      </c>
      <c r="D189" s="20" t="s">
        <v>165</v>
      </c>
      <c r="E189" s="5" t="s">
        <v>412</v>
      </c>
      <c r="F189" t="s">
        <v>11</v>
      </c>
      <c r="G189" t="s">
        <v>12</v>
      </c>
    </row>
    <row r="190" spans="1:7" x14ac:dyDescent="0.3">
      <c r="A190" s="2" t="s">
        <v>413</v>
      </c>
      <c r="B190" s="3" t="s">
        <v>61</v>
      </c>
      <c r="C190" s="4" t="s">
        <v>71</v>
      </c>
      <c r="D190" s="20" t="s">
        <v>165</v>
      </c>
      <c r="E190" s="5" t="s">
        <v>414</v>
      </c>
      <c r="F190" t="s">
        <v>11</v>
      </c>
      <c r="G190" t="s">
        <v>12</v>
      </c>
    </row>
    <row r="191" spans="1:7" x14ac:dyDescent="0.3">
      <c r="A191" s="2" t="s">
        <v>415</v>
      </c>
      <c r="B191" s="3" t="s">
        <v>61</v>
      </c>
      <c r="C191" s="4" t="s">
        <v>71</v>
      </c>
      <c r="D191" s="20" t="s">
        <v>165</v>
      </c>
      <c r="E191" s="5" t="s">
        <v>416</v>
      </c>
      <c r="F191" t="s">
        <v>11</v>
      </c>
      <c r="G191" t="s">
        <v>12</v>
      </c>
    </row>
    <row r="192" spans="1:7" x14ac:dyDescent="0.3">
      <c r="A192" s="2" t="s">
        <v>417</v>
      </c>
      <c r="B192" s="3" t="s">
        <v>61</v>
      </c>
      <c r="C192" s="4" t="s">
        <v>71</v>
      </c>
      <c r="D192" s="20" t="s">
        <v>165</v>
      </c>
      <c r="E192" s="5" t="s">
        <v>418</v>
      </c>
      <c r="F192" t="s">
        <v>11</v>
      </c>
      <c r="G192" t="s">
        <v>12</v>
      </c>
    </row>
    <row r="193" spans="1:7" x14ac:dyDescent="0.3">
      <c r="A193" s="2" t="s">
        <v>419</v>
      </c>
      <c r="B193" s="3" t="s">
        <v>61</v>
      </c>
      <c r="C193" s="4" t="s">
        <v>71</v>
      </c>
      <c r="D193" s="20" t="s">
        <v>165</v>
      </c>
      <c r="E193" s="5" t="s">
        <v>420</v>
      </c>
      <c r="F193" t="s">
        <v>11</v>
      </c>
      <c r="G193" t="s">
        <v>12</v>
      </c>
    </row>
    <row r="194" spans="1:7" x14ac:dyDescent="0.3">
      <c r="A194" s="2" t="s">
        <v>421</v>
      </c>
      <c r="B194" s="3" t="s">
        <v>61</v>
      </c>
      <c r="C194" s="20" t="s">
        <v>71</v>
      </c>
      <c r="D194" s="20" t="s">
        <v>165</v>
      </c>
      <c r="E194" s="7" t="s">
        <v>422</v>
      </c>
      <c r="F194" t="s">
        <v>11</v>
      </c>
      <c r="G194" t="s">
        <v>12</v>
      </c>
    </row>
    <row r="195" spans="1:7" x14ac:dyDescent="0.3">
      <c r="A195" s="2" t="s">
        <v>423</v>
      </c>
      <c r="B195" s="3" t="s">
        <v>61</v>
      </c>
      <c r="C195" s="20" t="s">
        <v>71</v>
      </c>
      <c r="D195" s="20" t="s">
        <v>165</v>
      </c>
      <c r="E195" s="5" t="s">
        <v>424</v>
      </c>
      <c r="F195" t="s">
        <v>11</v>
      </c>
      <c r="G195" t="s">
        <v>12</v>
      </c>
    </row>
    <row r="196" spans="1:7" x14ac:dyDescent="0.3">
      <c r="A196" s="2" t="s">
        <v>425</v>
      </c>
      <c r="B196" s="3" t="s">
        <v>61</v>
      </c>
      <c r="C196" s="20" t="s">
        <v>71</v>
      </c>
      <c r="D196" s="20" t="s">
        <v>165</v>
      </c>
      <c r="E196" s="7" t="s">
        <v>426</v>
      </c>
      <c r="F196" t="s">
        <v>11</v>
      </c>
      <c r="G196" t="s">
        <v>12</v>
      </c>
    </row>
    <row r="197" spans="1:7" x14ac:dyDescent="0.3">
      <c r="A197" s="2" t="s">
        <v>427</v>
      </c>
      <c r="B197" s="3" t="s">
        <v>61</v>
      </c>
      <c r="C197" s="20" t="s">
        <v>71</v>
      </c>
      <c r="D197" s="20" t="s">
        <v>165</v>
      </c>
      <c r="E197" s="7" t="s">
        <v>428</v>
      </c>
      <c r="F197" t="s">
        <v>11</v>
      </c>
      <c r="G197" t="s">
        <v>12</v>
      </c>
    </row>
    <row r="198" spans="1:7" x14ac:dyDescent="0.3">
      <c r="A198" s="2" t="s">
        <v>429</v>
      </c>
      <c r="B198" s="3" t="s">
        <v>61</v>
      </c>
      <c r="C198" s="20" t="s">
        <v>71</v>
      </c>
      <c r="D198" s="20" t="s">
        <v>165</v>
      </c>
      <c r="E198" s="7" t="s">
        <v>430</v>
      </c>
      <c r="F198" t="s">
        <v>11</v>
      </c>
      <c r="G198" t="s">
        <v>12</v>
      </c>
    </row>
    <row r="199" spans="1:7" x14ac:dyDescent="0.3">
      <c r="A199" s="2" t="s">
        <v>431</v>
      </c>
      <c r="B199" s="3" t="s">
        <v>61</v>
      </c>
      <c r="C199" s="20" t="s">
        <v>71</v>
      </c>
      <c r="D199" s="20" t="s">
        <v>165</v>
      </c>
      <c r="E199" s="7" t="s">
        <v>274</v>
      </c>
      <c r="F199" t="s">
        <v>11</v>
      </c>
      <c r="G199" t="s">
        <v>12</v>
      </c>
    </row>
    <row r="200" spans="1:7" x14ac:dyDescent="0.3">
      <c r="A200" s="2" t="s">
        <v>432</v>
      </c>
      <c r="B200" s="3" t="s">
        <v>61</v>
      </c>
      <c r="C200" s="20" t="s">
        <v>71</v>
      </c>
      <c r="D200" s="20" t="s">
        <v>165</v>
      </c>
      <c r="E200" s="7" t="s">
        <v>433</v>
      </c>
      <c r="F200" t="s">
        <v>11</v>
      </c>
      <c r="G200" t="s">
        <v>12</v>
      </c>
    </row>
    <row r="201" spans="1:7" x14ac:dyDescent="0.3">
      <c r="A201" s="2" t="s">
        <v>434</v>
      </c>
      <c r="B201" s="3" t="s">
        <v>61</v>
      </c>
      <c r="C201" s="20" t="s">
        <v>71</v>
      </c>
      <c r="D201" s="20" t="s">
        <v>165</v>
      </c>
      <c r="E201" s="7" t="s">
        <v>435</v>
      </c>
      <c r="F201" t="s">
        <v>11</v>
      </c>
      <c r="G201" t="s">
        <v>12</v>
      </c>
    </row>
    <row r="202" spans="1:7" x14ac:dyDescent="0.3">
      <c r="A202" s="2" t="s">
        <v>436</v>
      </c>
      <c r="B202" s="3" t="s">
        <v>61</v>
      </c>
      <c r="C202" s="20" t="s">
        <v>71</v>
      </c>
      <c r="D202" s="20" t="s">
        <v>165</v>
      </c>
      <c r="E202" s="7" t="s">
        <v>437</v>
      </c>
      <c r="F202" t="s">
        <v>11</v>
      </c>
      <c r="G202" t="s">
        <v>12</v>
      </c>
    </row>
    <row r="203" spans="1:7" x14ac:dyDescent="0.3">
      <c r="A203" s="2" t="s">
        <v>438</v>
      </c>
      <c r="B203" s="3" t="s">
        <v>61</v>
      </c>
      <c r="C203" s="20" t="s">
        <v>71</v>
      </c>
      <c r="D203" s="20" t="s">
        <v>165</v>
      </c>
      <c r="E203" s="7" t="s">
        <v>439</v>
      </c>
      <c r="F203" t="s">
        <v>11</v>
      </c>
      <c r="G203" t="s">
        <v>12</v>
      </c>
    </row>
    <row r="204" spans="1:7" x14ac:dyDescent="0.3">
      <c r="A204" s="2" t="s">
        <v>440</v>
      </c>
      <c r="B204" s="3" t="s">
        <v>61</v>
      </c>
      <c r="C204" s="20" t="s">
        <v>71</v>
      </c>
      <c r="D204" s="20" t="s">
        <v>165</v>
      </c>
      <c r="E204" s="7" t="s">
        <v>441</v>
      </c>
      <c r="F204" t="s">
        <v>11</v>
      </c>
      <c r="G204" t="s">
        <v>12</v>
      </c>
    </row>
    <row r="205" spans="1:7" x14ac:dyDescent="0.3">
      <c r="A205" s="2" t="s">
        <v>442</v>
      </c>
      <c r="B205" s="3" t="s">
        <v>61</v>
      </c>
      <c r="C205" s="20" t="s">
        <v>71</v>
      </c>
      <c r="D205" s="20" t="s">
        <v>165</v>
      </c>
      <c r="E205" s="7" t="s">
        <v>443</v>
      </c>
      <c r="F205" t="s">
        <v>11</v>
      </c>
      <c r="G205" t="s">
        <v>12</v>
      </c>
    </row>
    <row r="206" spans="1:7" x14ac:dyDescent="0.3">
      <c r="A206" s="2" t="s">
        <v>444</v>
      </c>
      <c r="B206" s="3" t="s">
        <v>61</v>
      </c>
      <c r="C206" s="20" t="s">
        <v>71</v>
      </c>
      <c r="D206" s="20" t="s">
        <v>165</v>
      </c>
      <c r="E206" s="7" t="s">
        <v>445</v>
      </c>
      <c r="F206" t="s">
        <v>11</v>
      </c>
      <c r="G206" t="s">
        <v>12</v>
      </c>
    </row>
    <row r="207" spans="1:7" x14ac:dyDescent="0.3">
      <c r="A207" s="2" t="s">
        <v>446</v>
      </c>
      <c r="B207" s="3" t="s">
        <v>61</v>
      </c>
      <c r="C207" s="20" t="s">
        <v>71</v>
      </c>
      <c r="D207" s="20" t="s">
        <v>165</v>
      </c>
      <c r="E207" s="7" t="s">
        <v>447</v>
      </c>
      <c r="F207" t="s">
        <v>11</v>
      </c>
      <c r="G207" t="s">
        <v>12</v>
      </c>
    </row>
    <row r="208" spans="1:7" x14ac:dyDescent="0.3">
      <c r="A208" s="2" t="s">
        <v>448</v>
      </c>
      <c r="B208" s="3" t="s">
        <v>61</v>
      </c>
      <c r="C208" s="20" t="s">
        <v>71</v>
      </c>
      <c r="D208" s="20" t="s">
        <v>165</v>
      </c>
      <c r="E208" s="7" t="s">
        <v>449</v>
      </c>
      <c r="F208" t="s">
        <v>11</v>
      </c>
      <c r="G208" t="s">
        <v>12</v>
      </c>
    </row>
    <row r="209" spans="1:7" x14ac:dyDescent="0.3">
      <c r="A209" s="2" t="s">
        <v>450</v>
      </c>
      <c r="B209" s="3" t="s">
        <v>61</v>
      </c>
      <c r="C209" s="20" t="s">
        <v>71</v>
      </c>
      <c r="D209" s="20" t="s">
        <v>165</v>
      </c>
      <c r="E209" s="7" t="s">
        <v>451</v>
      </c>
      <c r="F209" t="s">
        <v>11</v>
      </c>
      <c r="G209" t="s">
        <v>12</v>
      </c>
    </row>
    <row r="210" spans="1:7" x14ac:dyDescent="0.3">
      <c r="A210" s="2" t="s">
        <v>452</v>
      </c>
      <c r="B210" s="3" t="s">
        <v>61</v>
      </c>
      <c r="C210" s="20" t="s">
        <v>71</v>
      </c>
      <c r="D210" s="20" t="s">
        <v>165</v>
      </c>
      <c r="E210" s="7" t="s">
        <v>453</v>
      </c>
      <c r="F210" t="s">
        <v>11</v>
      </c>
      <c r="G210" t="s">
        <v>12</v>
      </c>
    </row>
    <row r="211" spans="1:7" x14ac:dyDescent="0.3">
      <c r="A211" s="2" t="s">
        <v>454</v>
      </c>
      <c r="B211" s="3" t="s">
        <v>61</v>
      </c>
      <c r="C211" s="20" t="s">
        <v>71</v>
      </c>
      <c r="D211" s="20" t="s">
        <v>165</v>
      </c>
      <c r="E211" s="7" t="s">
        <v>455</v>
      </c>
      <c r="F211" t="s">
        <v>11</v>
      </c>
      <c r="G211" t="s">
        <v>12</v>
      </c>
    </row>
    <row r="212" spans="1:7" x14ac:dyDescent="0.3">
      <c r="A212" s="2" t="s">
        <v>456</v>
      </c>
      <c r="B212" s="3" t="s">
        <v>61</v>
      </c>
      <c r="C212" s="20" t="s">
        <v>71</v>
      </c>
      <c r="D212" s="20" t="s">
        <v>165</v>
      </c>
      <c r="E212" s="7" t="s">
        <v>457</v>
      </c>
      <c r="F212" t="s">
        <v>11</v>
      </c>
      <c r="G212" t="s">
        <v>12</v>
      </c>
    </row>
    <row r="213" spans="1:7" x14ac:dyDescent="0.3">
      <c r="A213" s="2" t="s">
        <v>458</v>
      </c>
      <c r="B213" s="3" t="s">
        <v>61</v>
      </c>
      <c r="C213" s="4" t="s">
        <v>71</v>
      </c>
      <c r="D213" s="20" t="s">
        <v>165</v>
      </c>
      <c r="E213" s="5" t="s">
        <v>459</v>
      </c>
      <c r="F213" t="s">
        <v>11</v>
      </c>
      <c r="G213" t="s">
        <v>12</v>
      </c>
    </row>
    <row r="214" spans="1:7" x14ac:dyDescent="0.3">
      <c r="A214" s="2" t="s">
        <v>460</v>
      </c>
      <c r="B214" s="3" t="s">
        <v>61</v>
      </c>
      <c r="C214" s="20" t="s">
        <v>71</v>
      </c>
      <c r="D214" s="20" t="s">
        <v>165</v>
      </c>
      <c r="E214" s="7" t="s">
        <v>461</v>
      </c>
      <c r="F214" t="s">
        <v>11</v>
      </c>
      <c r="G214" t="s">
        <v>12</v>
      </c>
    </row>
    <row r="215" spans="1:7" x14ac:dyDescent="0.3">
      <c r="A215" s="2" t="s">
        <v>462</v>
      </c>
      <c r="B215" s="3" t="s">
        <v>61</v>
      </c>
      <c r="C215" s="20" t="s">
        <v>71</v>
      </c>
      <c r="D215" s="20" t="s">
        <v>165</v>
      </c>
      <c r="E215" s="7" t="s">
        <v>463</v>
      </c>
      <c r="F215" t="s">
        <v>11</v>
      </c>
      <c r="G215" t="s">
        <v>12</v>
      </c>
    </row>
    <row r="216" spans="1:7" x14ac:dyDescent="0.3">
      <c r="A216" s="2" t="s">
        <v>464</v>
      </c>
      <c r="B216" s="3" t="s">
        <v>61</v>
      </c>
      <c r="C216" s="20" t="s">
        <v>71</v>
      </c>
      <c r="D216" s="20" t="s">
        <v>165</v>
      </c>
      <c r="E216" s="7" t="s">
        <v>465</v>
      </c>
      <c r="F216" t="s">
        <v>11</v>
      </c>
      <c r="G216" t="s">
        <v>12</v>
      </c>
    </row>
    <row r="217" spans="1:7" x14ac:dyDescent="0.3">
      <c r="A217" s="2" t="s">
        <v>466</v>
      </c>
      <c r="B217" s="3" t="s">
        <v>61</v>
      </c>
      <c r="C217" s="20" t="s">
        <v>71</v>
      </c>
      <c r="D217" s="20" t="s">
        <v>165</v>
      </c>
      <c r="E217" s="7" t="s">
        <v>467</v>
      </c>
      <c r="F217" t="s">
        <v>11</v>
      </c>
      <c r="G217" t="s">
        <v>12</v>
      </c>
    </row>
    <row r="218" spans="1:7" x14ac:dyDescent="0.3">
      <c r="A218" s="2" t="s">
        <v>468</v>
      </c>
      <c r="B218" s="3" t="s">
        <v>61</v>
      </c>
      <c r="C218" s="20" t="s">
        <v>71</v>
      </c>
      <c r="D218" s="20" t="s">
        <v>165</v>
      </c>
      <c r="E218" s="7" t="s">
        <v>469</v>
      </c>
      <c r="F218" t="s">
        <v>11</v>
      </c>
      <c r="G218" t="s">
        <v>12</v>
      </c>
    </row>
    <row r="219" spans="1:7" x14ac:dyDescent="0.3">
      <c r="A219" s="2" t="s">
        <v>470</v>
      </c>
      <c r="B219" s="3" t="s">
        <v>61</v>
      </c>
      <c r="C219" s="20" t="s">
        <v>71</v>
      </c>
      <c r="D219" s="20" t="s">
        <v>165</v>
      </c>
      <c r="E219" s="7" t="s">
        <v>471</v>
      </c>
      <c r="F219" t="s">
        <v>11</v>
      </c>
      <c r="G219" t="s">
        <v>12</v>
      </c>
    </row>
    <row r="220" spans="1:7" x14ac:dyDescent="0.3">
      <c r="A220" s="2" t="s">
        <v>472</v>
      </c>
      <c r="B220" s="3" t="s">
        <v>61</v>
      </c>
      <c r="C220" s="20" t="s">
        <v>71</v>
      </c>
      <c r="D220" s="20" t="s">
        <v>165</v>
      </c>
      <c r="E220" s="7" t="s">
        <v>473</v>
      </c>
      <c r="F220" t="s">
        <v>11</v>
      </c>
      <c r="G220" t="s">
        <v>12</v>
      </c>
    </row>
    <row r="221" spans="1:7" x14ac:dyDescent="0.3">
      <c r="A221" s="2" t="s">
        <v>474</v>
      </c>
      <c r="B221" s="3" t="s">
        <v>61</v>
      </c>
      <c r="C221" s="20" t="s">
        <v>71</v>
      </c>
      <c r="D221" s="20" t="s">
        <v>165</v>
      </c>
      <c r="E221" s="7" t="s">
        <v>475</v>
      </c>
      <c r="F221" t="s">
        <v>11</v>
      </c>
      <c r="G221" t="s">
        <v>12</v>
      </c>
    </row>
    <row r="222" spans="1:7" x14ac:dyDescent="0.3">
      <c r="A222" s="2" t="s">
        <v>476</v>
      </c>
      <c r="B222" s="3" t="s">
        <v>61</v>
      </c>
      <c r="C222" s="20" t="s">
        <v>71</v>
      </c>
      <c r="D222" s="20" t="s">
        <v>165</v>
      </c>
      <c r="E222" s="7" t="s">
        <v>477</v>
      </c>
      <c r="F222" t="s">
        <v>11</v>
      </c>
      <c r="G222" t="s">
        <v>12</v>
      </c>
    </row>
    <row r="223" spans="1:7" x14ac:dyDescent="0.3">
      <c r="A223" s="2" t="s">
        <v>478</v>
      </c>
      <c r="B223" s="3" t="s">
        <v>61</v>
      </c>
      <c r="C223" s="20" t="s">
        <v>71</v>
      </c>
      <c r="D223" s="20" t="s">
        <v>165</v>
      </c>
      <c r="E223" s="7" t="s">
        <v>479</v>
      </c>
      <c r="F223" t="s">
        <v>11</v>
      </c>
      <c r="G223" t="s">
        <v>12</v>
      </c>
    </row>
    <row r="224" spans="1:7" x14ac:dyDescent="0.3">
      <c r="A224" s="2" t="s">
        <v>480</v>
      </c>
      <c r="B224" s="3" t="s">
        <v>61</v>
      </c>
      <c r="C224" s="20" t="s">
        <v>71</v>
      </c>
      <c r="D224" s="20" t="s">
        <v>165</v>
      </c>
      <c r="E224" s="7" t="s">
        <v>481</v>
      </c>
      <c r="F224" t="s">
        <v>11</v>
      </c>
      <c r="G224" t="s">
        <v>12</v>
      </c>
    </row>
    <row r="225" spans="1:7" x14ac:dyDescent="0.3">
      <c r="A225" s="2" t="s">
        <v>482</v>
      </c>
      <c r="B225" s="3" t="s">
        <v>61</v>
      </c>
      <c r="C225" s="20" t="s">
        <v>71</v>
      </c>
      <c r="D225" s="20" t="s">
        <v>165</v>
      </c>
      <c r="E225" s="7" t="s">
        <v>483</v>
      </c>
      <c r="F225" t="s">
        <v>11</v>
      </c>
      <c r="G225" t="s">
        <v>12</v>
      </c>
    </row>
    <row r="226" spans="1:7" x14ac:dyDescent="0.3">
      <c r="A226" s="2" t="s">
        <v>484</v>
      </c>
      <c r="B226" s="3" t="s">
        <v>61</v>
      </c>
      <c r="C226" s="20" t="s">
        <v>71</v>
      </c>
      <c r="D226" s="20" t="s">
        <v>165</v>
      </c>
      <c r="E226" s="7" t="s">
        <v>242</v>
      </c>
      <c r="F226" t="s">
        <v>11</v>
      </c>
      <c r="G226" t="s">
        <v>12</v>
      </c>
    </row>
    <row r="227" spans="1:7" x14ac:dyDescent="0.3">
      <c r="A227" s="2" t="s">
        <v>485</v>
      </c>
      <c r="B227" s="3" t="s">
        <v>61</v>
      </c>
      <c r="C227" s="20" t="s">
        <v>71</v>
      </c>
      <c r="D227" s="20" t="s">
        <v>165</v>
      </c>
      <c r="E227" s="7" t="s">
        <v>486</v>
      </c>
      <c r="F227" t="s">
        <v>11</v>
      </c>
      <c r="G227" t="s">
        <v>12</v>
      </c>
    </row>
    <row r="228" spans="1:7" x14ac:dyDescent="0.3">
      <c r="A228" s="2" t="s">
        <v>487</v>
      </c>
      <c r="B228" s="3" t="s">
        <v>61</v>
      </c>
      <c r="C228" s="20" t="s">
        <v>71</v>
      </c>
      <c r="D228" s="20" t="s">
        <v>488</v>
      </c>
      <c r="E228" s="7" t="s">
        <v>489</v>
      </c>
      <c r="F228" t="s">
        <v>11</v>
      </c>
      <c r="G228" t="s">
        <v>12</v>
      </c>
    </row>
    <row r="229" spans="1:7" x14ac:dyDescent="0.3">
      <c r="A229" s="2" t="s">
        <v>490</v>
      </c>
      <c r="B229" s="3" t="s">
        <v>61</v>
      </c>
      <c r="C229" s="20" t="s">
        <v>71</v>
      </c>
      <c r="D229" s="20" t="s">
        <v>488</v>
      </c>
      <c r="E229" s="7" t="s">
        <v>491</v>
      </c>
      <c r="F229" t="s">
        <v>11</v>
      </c>
      <c r="G229" t="s">
        <v>12</v>
      </c>
    </row>
    <row r="230" spans="1:7" x14ac:dyDescent="0.3">
      <c r="A230" s="2" t="s">
        <v>492</v>
      </c>
      <c r="B230" s="3" t="s">
        <v>61</v>
      </c>
      <c r="C230" s="20" t="s">
        <v>71</v>
      </c>
      <c r="D230" s="20" t="s">
        <v>488</v>
      </c>
      <c r="E230" s="7" t="s">
        <v>493</v>
      </c>
      <c r="F230" t="s">
        <v>11</v>
      </c>
      <c r="G230" t="s">
        <v>12</v>
      </c>
    </row>
    <row r="231" spans="1:7" x14ac:dyDescent="0.3">
      <c r="A231" s="2" t="s">
        <v>494</v>
      </c>
      <c r="B231" s="3" t="s">
        <v>61</v>
      </c>
      <c r="C231" s="20" t="s">
        <v>71</v>
      </c>
      <c r="D231" s="20" t="s">
        <v>488</v>
      </c>
      <c r="E231" s="7" t="s">
        <v>495</v>
      </c>
      <c r="F231" t="s">
        <v>11</v>
      </c>
      <c r="G231" t="s">
        <v>12</v>
      </c>
    </row>
    <row r="232" spans="1:7" x14ac:dyDescent="0.3">
      <c r="A232" s="2" t="s">
        <v>496</v>
      </c>
      <c r="B232" s="3" t="s">
        <v>61</v>
      </c>
      <c r="C232" s="20" t="s">
        <v>71</v>
      </c>
      <c r="D232" s="20" t="s">
        <v>488</v>
      </c>
      <c r="E232" s="7" t="s">
        <v>497</v>
      </c>
      <c r="F232" t="s">
        <v>11</v>
      </c>
      <c r="G232" t="s">
        <v>12</v>
      </c>
    </row>
    <row r="233" spans="1:7" x14ac:dyDescent="0.3">
      <c r="A233" s="2" t="s">
        <v>498</v>
      </c>
      <c r="B233" s="3" t="s">
        <v>61</v>
      </c>
      <c r="C233" s="20" t="s">
        <v>71</v>
      </c>
      <c r="D233" s="20" t="s">
        <v>488</v>
      </c>
      <c r="E233" s="7" t="s">
        <v>499</v>
      </c>
      <c r="F233" t="s">
        <v>11</v>
      </c>
      <c r="G233" t="s">
        <v>12</v>
      </c>
    </row>
    <row r="234" spans="1:7" x14ac:dyDescent="0.3">
      <c r="A234" s="2" t="s">
        <v>500</v>
      </c>
      <c r="B234" s="3" t="s">
        <v>61</v>
      </c>
      <c r="C234" s="20" t="s">
        <v>71</v>
      </c>
      <c r="D234" s="20" t="s">
        <v>488</v>
      </c>
      <c r="E234" s="7" t="s">
        <v>501</v>
      </c>
      <c r="F234" t="s">
        <v>11</v>
      </c>
      <c r="G234" t="s">
        <v>12</v>
      </c>
    </row>
    <row r="235" spans="1:7" x14ac:dyDescent="0.3">
      <c r="A235" s="2" t="s">
        <v>502</v>
      </c>
      <c r="B235" s="3" t="s">
        <v>61</v>
      </c>
      <c r="C235" s="20" t="s">
        <v>71</v>
      </c>
      <c r="D235" s="20" t="s">
        <v>488</v>
      </c>
      <c r="E235" s="7" t="s">
        <v>503</v>
      </c>
      <c r="F235" t="s">
        <v>11</v>
      </c>
      <c r="G235" t="s">
        <v>12</v>
      </c>
    </row>
    <row r="236" spans="1:7" x14ac:dyDescent="0.3">
      <c r="A236" s="2" t="s">
        <v>504</v>
      </c>
      <c r="B236" s="3" t="s">
        <v>61</v>
      </c>
      <c r="C236" s="20" t="s">
        <v>71</v>
      </c>
      <c r="D236" s="20" t="s">
        <v>488</v>
      </c>
      <c r="E236" s="7" t="s">
        <v>505</v>
      </c>
      <c r="F236" t="s">
        <v>11</v>
      </c>
      <c r="G236" t="s">
        <v>12</v>
      </c>
    </row>
    <row r="237" spans="1:7" x14ac:dyDescent="0.3">
      <c r="A237" s="2" t="s">
        <v>506</v>
      </c>
      <c r="B237" s="3" t="s">
        <v>61</v>
      </c>
      <c r="C237" s="20" t="s">
        <v>71</v>
      </c>
      <c r="D237" s="20" t="s">
        <v>488</v>
      </c>
      <c r="E237" s="7" t="s">
        <v>507</v>
      </c>
      <c r="F237" t="s">
        <v>11</v>
      </c>
      <c r="G237" t="s">
        <v>12</v>
      </c>
    </row>
    <row r="238" spans="1:7" x14ac:dyDescent="0.3">
      <c r="A238" s="2" t="s">
        <v>508</v>
      </c>
      <c r="B238" s="3" t="s">
        <v>61</v>
      </c>
      <c r="C238" s="20" t="s">
        <v>71</v>
      </c>
      <c r="D238" s="20" t="s">
        <v>488</v>
      </c>
      <c r="E238" s="7" t="s">
        <v>509</v>
      </c>
      <c r="F238" t="s">
        <v>11</v>
      </c>
      <c r="G238" t="s">
        <v>12</v>
      </c>
    </row>
    <row r="239" spans="1:7" x14ac:dyDescent="0.3">
      <c r="A239" s="2" t="s">
        <v>510</v>
      </c>
      <c r="B239" s="3" t="s">
        <v>61</v>
      </c>
      <c r="C239" s="20" t="s">
        <v>71</v>
      </c>
      <c r="D239" s="20" t="s">
        <v>488</v>
      </c>
      <c r="E239" s="7" t="s">
        <v>511</v>
      </c>
      <c r="F239" t="s">
        <v>11</v>
      </c>
      <c r="G239" t="s">
        <v>12</v>
      </c>
    </row>
    <row r="240" spans="1:7" x14ac:dyDescent="0.3">
      <c r="A240" s="2" t="s">
        <v>512</v>
      </c>
      <c r="B240" s="3" t="s">
        <v>61</v>
      </c>
      <c r="C240" s="20" t="s">
        <v>71</v>
      </c>
      <c r="D240" s="20" t="s">
        <v>488</v>
      </c>
      <c r="E240" s="7" t="s">
        <v>513</v>
      </c>
      <c r="F240" t="s">
        <v>11</v>
      </c>
      <c r="G240" t="s">
        <v>12</v>
      </c>
    </row>
    <row r="241" spans="1:7" x14ac:dyDescent="0.3">
      <c r="A241" s="2" t="s">
        <v>514</v>
      </c>
      <c r="B241" s="3" t="s">
        <v>61</v>
      </c>
      <c r="C241" s="20" t="s">
        <v>71</v>
      </c>
      <c r="D241" s="20" t="s">
        <v>488</v>
      </c>
      <c r="E241" s="7" t="s">
        <v>515</v>
      </c>
      <c r="F241" t="s">
        <v>11</v>
      </c>
      <c r="G241" t="s">
        <v>12</v>
      </c>
    </row>
    <row r="242" spans="1:7" x14ac:dyDescent="0.3">
      <c r="A242" s="2" t="s">
        <v>516</v>
      </c>
      <c r="B242" s="3" t="s">
        <v>61</v>
      </c>
      <c r="C242" s="20" t="s">
        <v>71</v>
      </c>
      <c r="D242" s="20" t="s">
        <v>488</v>
      </c>
      <c r="E242" s="7" t="s">
        <v>517</v>
      </c>
      <c r="F242" t="s">
        <v>11</v>
      </c>
      <c r="G242" t="s">
        <v>12</v>
      </c>
    </row>
    <row r="243" spans="1:7" x14ac:dyDescent="0.3">
      <c r="A243" s="2" t="s">
        <v>518</v>
      </c>
      <c r="B243" s="3" t="s">
        <v>61</v>
      </c>
      <c r="C243" s="20" t="s">
        <v>71</v>
      </c>
      <c r="D243" s="20" t="s">
        <v>488</v>
      </c>
      <c r="E243" s="7" t="s">
        <v>519</v>
      </c>
      <c r="F243" t="s">
        <v>11</v>
      </c>
      <c r="G243" t="s">
        <v>12</v>
      </c>
    </row>
    <row r="244" spans="1:7" x14ac:dyDescent="0.3">
      <c r="A244" s="2" t="s">
        <v>520</v>
      </c>
      <c r="B244" s="3" t="s">
        <v>61</v>
      </c>
      <c r="C244" s="20" t="s">
        <v>71</v>
      </c>
      <c r="D244" s="20" t="s">
        <v>488</v>
      </c>
      <c r="E244" s="7" t="s">
        <v>521</v>
      </c>
      <c r="F244" t="s">
        <v>11</v>
      </c>
      <c r="G244" t="s">
        <v>12</v>
      </c>
    </row>
    <row r="245" spans="1:7" x14ac:dyDescent="0.3">
      <c r="A245" s="2" t="s">
        <v>522</v>
      </c>
      <c r="B245" s="3" t="s">
        <v>61</v>
      </c>
      <c r="C245" s="20" t="s">
        <v>71</v>
      </c>
      <c r="D245" s="20" t="s">
        <v>488</v>
      </c>
      <c r="E245" s="7" t="s">
        <v>523</v>
      </c>
      <c r="F245" t="s">
        <v>11</v>
      </c>
      <c r="G245" t="s">
        <v>12</v>
      </c>
    </row>
    <row r="246" spans="1:7" x14ac:dyDescent="0.3">
      <c r="A246" s="2" t="s">
        <v>524</v>
      </c>
      <c r="B246" s="3" t="s">
        <v>61</v>
      </c>
      <c r="C246" s="20" t="s">
        <v>71</v>
      </c>
      <c r="D246" s="20" t="s">
        <v>488</v>
      </c>
      <c r="E246" s="7" t="s">
        <v>525</v>
      </c>
      <c r="F246" t="s">
        <v>11</v>
      </c>
      <c r="G246" t="s">
        <v>12</v>
      </c>
    </row>
    <row r="247" spans="1:7" x14ac:dyDescent="0.3">
      <c r="A247" s="2" t="s">
        <v>526</v>
      </c>
      <c r="B247" s="3" t="s">
        <v>61</v>
      </c>
      <c r="C247" s="20" t="s">
        <v>71</v>
      </c>
      <c r="D247" s="20" t="s">
        <v>488</v>
      </c>
      <c r="E247" s="5" t="s">
        <v>527</v>
      </c>
      <c r="F247" t="s">
        <v>11</v>
      </c>
      <c r="G247" t="s">
        <v>12</v>
      </c>
    </row>
    <row r="248" spans="1:7" x14ac:dyDescent="0.3">
      <c r="A248" s="2" t="s">
        <v>528</v>
      </c>
      <c r="B248" s="3" t="s">
        <v>61</v>
      </c>
      <c r="C248" s="20" t="s">
        <v>71</v>
      </c>
      <c r="D248" s="20" t="s">
        <v>488</v>
      </c>
      <c r="E248" s="7" t="s">
        <v>529</v>
      </c>
      <c r="F248" t="s">
        <v>11</v>
      </c>
      <c r="G248" t="s">
        <v>12</v>
      </c>
    </row>
    <row r="249" spans="1:7" x14ac:dyDescent="0.3">
      <c r="A249" s="2" t="s">
        <v>530</v>
      </c>
      <c r="B249" s="3" t="s">
        <v>61</v>
      </c>
      <c r="C249" s="20" t="s">
        <v>71</v>
      </c>
      <c r="D249" s="20" t="s">
        <v>488</v>
      </c>
      <c r="E249" s="7" t="s">
        <v>531</v>
      </c>
      <c r="F249" t="s">
        <v>11</v>
      </c>
      <c r="G249" t="s">
        <v>12</v>
      </c>
    </row>
    <row r="250" spans="1:7" x14ac:dyDescent="0.3">
      <c r="A250" s="2" t="s">
        <v>532</v>
      </c>
      <c r="B250" s="3" t="s">
        <v>61</v>
      </c>
      <c r="C250" s="20" t="s">
        <v>71</v>
      </c>
      <c r="D250" s="20" t="s">
        <v>488</v>
      </c>
      <c r="E250" s="7" t="s">
        <v>533</v>
      </c>
      <c r="F250" t="s">
        <v>11</v>
      </c>
      <c r="G250" t="s">
        <v>12</v>
      </c>
    </row>
    <row r="251" spans="1:7" x14ac:dyDescent="0.3">
      <c r="A251" s="2" t="s">
        <v>534</v>
      </c>
      <c r="B251" s="3" t="s">
        <v>61</v>
      </c>
      <c r="C251" s="20" t="s">
        <v>71</v>
      </c>
      <c r="D251" s="20" t="s">
        <v>488</v>
      </c>
      <c r="E251" s="7" t="s">
        <v>535</v>
      </c>
      <c r="F251" t="s">
        <v>11</v>
      </c>
      <c r="G251" t="s">
        <v>12</v>
      </c>
    </row>
    <row r="252" spans="1:7" x14ac:dyDescent="0.3">
      <c r="A252" s="2" t="s">
        <v>536</v>
      </c>
      <c r="B252" s="3" t="s">
        <v>61</v>
      </c>
      <c r="C252" s="20" t="s">
        <v>71</v>
      </c>
      <c r="D252" s="20" t="s">
        <v>488</v>
      </c>
      <c r="E252" s="7" t="s">
        <v>537</v>
      </c>
      <c r="F252" t="s">
        <v>11</v>
      </c>
      <c r="G252" t="s">
        <v>12</v>
      </c>
    </row>
    <row r="253" spans="1:7" x14ac:dyDescent="0.3">
      <c r="A253" s="2" t="s">
        <v>538</v>
      </c>
      <c r="B253" s="3" t="s">
        <v>61</v>
      </c>
      <c r="C253" s="20" t="s">
        <v>71</v>
      </c>
      <c r="D253" s="20" t="s">
        <v>488</v>
      </c>
      <c r="E253" s="7" t="s">
        <v>539</v>
      </c>
      <c r="F253" t="s">
        <v>11</v>
      </c>
      <c r="G253" t="s">
        <v>12</v>
      </c>
    </row>
    <row r="254" spans="1:7" x14ac:dyDescent="0.3">
      <c r="A254" s="2" t="s">
        <v>540</v>
      </c>
      <c r="B254" s="3" t="s">
        <v>61</v>
      </c>
      <c r="C254" s="20" t="s">
        <v>71</v>
      </c>
      <c r="D254" s="20" t="s">
        <v>488</v>
      </c>
      <c r="E254" s="7" t="s">
        <v>541</v>
      </c>
      <c r="F254" t="s">
        <v>11</v>
      </c>
      <c r="G254" t="s">
        <v>12</v>
      </c>
    </row>
    <row r="255" spans="1:7" x14ac:dyDescent="0.3">
      <c r="A255" s="2" t="s">
        <v>542</v>
      </c>
      <c r="B255" s="3" t="s">
        <v>61</v>
      </c>
      <c r="C255" s="20" t="s">
        <v>71</v>
      </c>
      <c r="D255" s="20" t="s">
        <v>488</v>
      </c>
      <c r="E255" s="7" t="s">
        <v>543</v>
      </c>
      <c r="F255" t="s">
        <v>11</v>
      </c>
      <c r="G255" t="s">
        <v>12</v>
      </c>
    </row>
    <row r="256" spans="1:7" x14ac:dyDescent="0.3">
      <c r="A256" s="2" t="s">
        <v>544</v>
      </c>
      <c r="B256" s="3" t="s">
        <v>61</v>
      </c>
      <c r="C256" s="20" t="s">
        <v>71</v>
      </c>
      <c r="D256" s="20" t="s">
        <v>488</v>
      </c>
      <c r="E256" s="7" t="s">
        <v>545</v>
      </c>
      <c r="F256" t="s">
        <v>11</v>
      </c>
      <c r="G256" t="s">
        <v>12</v>
      </c>
    </row>
    <row r="257" spans="1:7" x14ac:dyDescent="0.3">
      <c r="A257" s="2" t="s">
        <v>546</v>
      </c>
      <c r="B257" s="3" t="s">
        <v>61</v>
      </c>
      <c r="C257" s="20" t="s">
        <v>71</v>
      </c>
      <c r="D257" s="20" t="s">
        <v>488</v>
      </c>
      <c r="E257" s="7" t="s">
        <v>547</v>
      </c>
      <c r="F257" t="s">
        <v>11</v>
      </c>
      <c r="G257" t="s">
        <v>12</v>
      </c>
    </row>
    <row r="258" spans="1:7" x14ac:dyDescent="0.3">
      <c r="A258" s="2" t="s">
        <v>548</v>
      </c>
      <c r="B258" s="3" t="s">
        <v>61</v>
      </c>
      <c r="C258" s="20" t="s">
        <v>71</v>
      </c>
      <c r="D258" s="20" t="s">
        <v>488</v>
      </c>
      <c r="E258" s="7" t="s">
        <v>549</v>
      </c>
      <c r="F258" t="s">
        <v>11</v>
      </c>
      <c r="G258" t="s">
        <v>12</v>
      </c>
    </row>
    <row r="259" spans="1:7" x14ac:dyDescent="0.3">
      <c r="A259" s="2" t="s">
        <v>550</v>
      </c>
      <c r="B259" s="3" t="s">
        <v>61</v>
      </c>
      <c r="C259" s="20" t="s">
        <v>71</v>
      </c>
      <c r="D259" s="20" t="s">
        <v>488</v>
      </c>
      <c r="E259" s="7" t="s">
        <v>551</v>
      </c>
      <c r="F259" t="s">
        <v>11</v>
      </c>
      <c r="G259" t="s">
        <v>12</v>
      </c>
    </row>
    <row r="260" spans="1:7" x14ac:dyDescent="0.3">
      <c r="A260" s="2" t="s">
        <v>552</v>
      </c>
      <c r="B260" s="3" t="s">
        <v>61</v>
      </c>
      <c r="C260" s="20" t="s">
        <v>71</v>
      </c>
      <c r="D260" s="20" t="s">
        <v>488</v>
      </c>
      <c r="E260" s="7" t="s">
        <v>553</v>
      </c>
      <c r="F260" t="s">
        <v>11</v>
      </c>
      <c r="G260" t="s">
        <v>12</v>
      </c>
    </row>
    <row r="261" spans="1:7" x14ac:dyDescent="0.3">
      <c r="A261" s="2" t="s">
        <v>554</v>
      </c>
      <c r="B261" s="3" t="s">
        <v>61</v>
      </c>
      <c r="C261" s="20" t="s">
        <v>71</v>
      </c>
      <c r="D261" s="20" t="s">
        <v>488</v>
      </c>
      <c r="E261" s="7" t="s">
        <v>555</v>
      </c>
      <c r="F261" t="s">
        <v>11</v>
      </c>
      <c r="G261" t="s">
        <v>12</v>
      </c>
    </row>
    <row r="262" spans="1:7" x14ac:dyDescent="0.3">
      <c r="A262" s="2" t="s">
        <v>556</v>
      </c>
      <c r="B262" s="3" t="s">
        <v>61</v>
      </c>
      <c r="C262" s="20" t="s">
        <v>71</v>
      </c>
      <c r="D262" s="20" t="s">
        <v>488</v>
      </c>
      <c r="E262" s="7" t="s">
        <v>557</v>
      </c>
      <c r="F262" t="s">
        <v>11</v>
      </c>
      <c r="G262" t="s">
        <v>12</v>
      </c>
    </row>
    <row r="263" spans="1:7" x14ac:dyDescent="0.3">
      <c r="A263" s="2" t="s">
        <v>558</v>
      </c>
      <c r="B263" s="3" t="s">
        <v>61</v>
      </c>
      <c r="C263" s="20" t="s">
        <v>71</v>
      </c>
      <c r="D263" s="20" t="s">
        <v>488</v>
      </c>
      <c r="E263" s="7" t="s">
        <v>559</v>
      </c>
      <c r="F263" t="s">
        <v>11</v>
      </c>
      <c r="G263" t="s">
        <v>12</v>
      </c>
    </row>
    <row r="264" spans="1:7" x14ac:dyDescent="0.3">
      <c r="A264" s="2" t="s">
        <v>560</v>
      </c>
      <c r="B264" s="3" t="s">
        <v>61</v>
      </c>
      <c r="C264" s="20" t="s">
        <v>71</v>
      </c>
      <c r="D264" s="20" t="s">
        <v>488</v>
      </c>
      <c r="E264" s="7" t="s">
        <v>561</v>
      </c>
      <c r="F264" t="s">
        <v>11</v>
      </c>
      <c r="G264" t="s">
        <v>12</v>
      </c>
    </row>
    <row r="265" spans="1:7" x14ac:dyDescent="0.3">
      <c r="A265" s="2" t="s">
        <v>562</v>
      </c>
      <c r="B265" s="3" t="s">
        <v>61</v>
      </c>
      <c r="C265" s="20" t="s">
        <v>71</v>
      </c>
      <c r="D265" s="20" t="s">
        <v>488</v>
      </c>
      <c r="E265" s="7" t="s">
        <v>563</v>
      </c>
      <c r="F265" t="s">
        <v>11</v>
      </c>
      <c r="G265" t="s">
        <v>12</v>
      </c>
    </row>
    <row r="266" spans="1:7" x14ac:dyDescent="0.3">
      <c r="A266" s="2" t="s">
        <v>564</v>
      </c>
      <c r="B266" s="3" t="s">
        <v>61</v>
      </c>
      <c r="C266" s="20" t="s">
        <v>71</v>
      </c>
      <c r="D266" s="20" t="s">
        <v>488</v>
      </c>
      <c r="E266" s="7" t="s">
        <v>565</v>
      </c>
      <c r="F266" t="s">
        <v>11</v>
      </c>
      <c r="G266" t="s">
        <v>12</v>
      </c>
    </row>
    <row r="267" spans="1:7" x14ac:dyDescent="0.3">
      <c r="A267" s="2" t="s">
        <v>566</v>
      </c>
      <c r="B267" s="3" t="s">
        <v>61</v>
      </c>
      <c r="C267" s="20" t="s">
        <v>71</v>
      </c>
      <c r="D267" s="20" t="s">
        <v>488</v>
      </c>
      <c r="E267" s="7" t="s">
        <v>567</v>
      </c>
      <c r="F267" t="s">
        <v>11</v>
      </c>
      <c r="G267" t="s">
        <v>12</v>
      </c>
    </row>
    <row r="268" spans="1:7" x14ac:dyDescent="0.3">
      <c r="A268" s="2" t="s">
        <v>568</v>
      </c>
      <c r="B268" s="3" t="s">
        <v>61</v>
      </c>
      <c r="C268" s="20" t="s">
        <v>71</v>
      </c>
      <c r="D268" s="20" t="s">
        <v>488</v>
      </c>
      <c r="E268" s="7" t="s">
        <v>569</v>
      </c>
      <c r="F268" t="s">
        <v>11</v>
      </c>
      <c r="G268" t="s">
        <v>12</v>
      </c>
    </row>
    <row r="269" spans="1:7" x14ac:dyDescent="0.3">
      <c r="A269" s="2" t="s">
        <v>570</v>
      </c>
      <c r="B269" s="3" t="s">
        <v>61</v>
      </c>
      <c r="C269" s="20" t="s">
        <v>71</v>
      </c>
      <c r="D269" s="20" t="s">
        <v>488</v>
      </c>
      <c r="E269" s="14" t="s">
        <v>571</v>
      </c>
      <c r="F269" t="s">
        <v>11</v>
      </c>
      <c r="G269" t="s">
        <v>12</v>
      </c>
    </row>
    <row r="270" spans="1:7" x14ac:dyDescent="0.3">
      <c r="A270" s="2" t="s">
        <v>572</v>
      </c>
      <c r="B270" s="3" t="s">
        <v>61</v>
      </c>
      <c r="C270" s="20" t="s">
        <v>71</v>
      </c>
      <c r="D270" s="20" t="s">
        <v>488</v>
      </c>
      <c r="E270" s="5" t="s">
        <v>573</v>
      </c>
      <c r="F270" t="s">
        <v>11</v>
      </c>
      <c r="G270" t="s">
        <v>12</v>
      </c>
    </row>
    <row r="271" spans="1:7" x14ac:dyDescent="0.3">
      <c r="A271" s="2" t="s">
        <v>574</v>
      </c>
      <c r="B271" s="3" t="s">
        <v>61</v>
      </c>
      <c r="C271" s="20" t="s">
        <v>71</v>
      </c>
      <c r="D271" s="20" t="s">
        <v>488</v>
      </c>
      <c r="E271" s="21" t="s">
        <v>575</v>
      </c>
      <c r="F271" t="s">
        <v>11</v>
      </c>
      <c r="G271" t="s">
        <v>12</v>
      </c>
    </row>
    <row r="272" spans="1:7" x14ac:dyDescent="0.3">
      <c r="A272" s="2" t="s">
        <v>576</v>
      </c>
      <c r="B272" s="3" t="s">
        <v>61</v>
      </c>
      <c r="C272" s="20" t="s">
        <v>71</v>
      </c>
      <c r="D272" s="20" t="s">
        <v>488</v>
      </c>
      <c r="E272" s="14" t="s">
        <v>577</v>
      </c>
      <c r="F272" t="s">
        <v>11</v>
      </c>
      <c r="G272" t="s">
        <v>12</v>
      </c>
    </row>
    <row r="273" spans="1:7" x14ac:dyDescent="0.3">
      <c r="A273" s="2" t="s">
        <v>578</v>
      </c>
      <c r="B273" s="3" t="s">
        <v>61</v>
      </c>
      <c r="C273" s="20" t="s">
        <v>71</v>
      </c>
      <c r="D273" s="20" t="s">
        <v>488</v>
      </c>
      <c r="E273" s="7" t="s">
        <v>579</v>
      </c>
      <c r="F273" t="s">
        <v>11</v>
      </c>
      <c r="G273" t="s">
        <v>12</v>
      </c>
    </row>
    <row r="274" spans="1:7" x14ac:dyDescent="0.3">
      <c r="A274" s="2" t="s">
        <v>580</v>
      </c>
      <c r="B274" s="3" t="s">
        <v>61</v>
      </c>
      <c r="C274" s="20" t="s">
        <v>71</v>
      </c>
      <c r="D274" s="20" t="s">
        <v>488</v>
      </c>
      <c r="E274" s="7" t="s">
        <v>581</v>
      </c>
      <c r="F274" t="s">
        <v>11</v>
      </c>
      <c r="G274" t="s">
        <v>12</v>
      </c>
    </row>
    <row r="275" spans="1:7" x14ac:dyDescent="0.3">
      <c r="A275" s="2" t="s">
        <v>582</v>
      </c>
      <c r="B275" s="3" t="s">
        <v>61</v>
      </c>
      <c r="C275" s="20" t="s">
        <v>71</v>
      </c>
      <c r="D275" s="20" t="s">
        <v>488</v>
      </c>
      <c r="E275" s="7" t="s">
        <v>583</v>
      </c>
      <c r="F275" t="s">
        <v>11</v>
      </c>
      <c r="G275" t="s">
        <v>12</v>
      </c>
    </row>
    <row r="276" spans="1:7" x14ac:dyDescent="0.3">
      <c r="A276" s="2" t="s">
        <v>584</v>
      </c>
      <c r="B276" s="3" t="s">
        <v>61</v>
      </c>
      <c r="C276" s="20" t="s">
        <v>71</v>
      </c>
      <c r="D276" s="20" t="s">
        <v>488</v>
      </c>
      <c r="E276" s="7" t="s">
        <v>585</v>
      </c>
      <c r="F276" t="s">
        <v>11</v>
      </c>
      <c r="G276" t="s">
        <v>12</v>
      </c>
    </row>
    <row r="277" spans="1:7" x14ac:dyDescent="0.3">
      <c r="A277" s="2" t="s">
        <v>586</v>
      </c>
      <c r="B277" s="3" t="s">
        <v>61</v>
      </c>
      <c r="C277" s="20" t="s">
        <v>71</v>
      </c>
      <c r="D277" s="20" t="s">
        <v>488</v>
      </c>
      <c r="E277" s="7" t="s">
        <v>587</v>
      </c>
      <c r="F277" t="s">
        <v>11</v>
      </c>
      <c r="G277" t="s">
        <v>12</v>
      </c>
    </row>
    <row r="278" spans="1:7" x14ac:dyDescent="0.3">
      <c r="A278" s="2" t="s">
        <v>588</v>
      </c>
      <c r="B278" s="3" t="s">
        <v>61</v>
      </c>
      <c r="C278" s="20" t="s">
        <v>71</v>
      </c>
      <c r="D278" s="20" t="s">
        <v>488</v>
      </c>
      <c r="E278" s="5" t="s">
        <v>589</v>
      </c>
      <c r="F278" t="s">
        <v>11</v>
      </c>
      <c r="G278" t="s">
        <v>12</v>
      </c>
    </row>
    <row r="279" spans="1:7" x14ac:dyDescent="0.3">
      <c r="A279" s="2" t="s">
        <v>590</v>
      </c>
      <c r="B279" s="3" t="s">
        <v>61</v>
      </c>
      <c r="C279" s="20" t="s">
        <v>71</v>
      </c>
      <c r="D279" s="20" t="s">
        <v>488</v>
      </c>
      <c r="E279" s="5" t="s">
        <v>591</v>
      </c>
      <c r="F279" t="s">
        <v>11</v>
      </c>
      <c r="G279" t="s">
        <v>12</v>
      </c>
    </row>
    <row r="280" spans="1:7" x14ac:dyDescent="0.3">
      <c r="A280" s="2" t="s">
        <v>592</v>
      </c>
      <c r="B280" s="3" t="s">
        <v>61</v>
      </c>
      <c r="C280" s="20" t="s">
        <v>71</v>
      </c>
      <c r="D280" s="20" t="s">
        <v>488</v>
      </c>
      <c r="E280" s="5" t="s">
        <v>593</v>
      </c>
      <c r="F280" t="s">
        <v>11</v>
      </c>
      <c r="G280" t="s">
        <v>12</v>
      </c>
    </row>
    <row r="281" spans="1:7" x14ac:dyDescent="0.3">
      <c r="A281" s="2" t="s">
        <v>594</v>
      </c>
      <c r="B281" s="3" t="s">
        <v>61</v>
      </c>
      <c r="C281" s="20" t="s">
        <v>71</v>
      </c>
      <c r="D281" s="20" t="s">
        <v>488</v>
      </c>
      <c r="E281" s="5" t="s">
        <v>595</v>
      </c>
      <c r="F281" t="s">
        <v>11</v>
      </c>
      <c r="G281" t="s">
        <v>12</v>
      </c>
    </row>
    <row r="282" spans="1:7" x14ac:dyDescent="0.3">
      <c r="A282" s="2" t="s">
        <v>596</v>
      </c>
      <c r="B282" s="3" t="s">
        <v>61</v>
      </c>
      <c r="C282" s="20" t="s">
        <v>71</v>
      </c>
      <c r="D282" s="20" t="s">
        <v>488</v>
      </c>
      <c r="E282" s="5" t="s">
        <v>597</v>
      </c>
      <c r="F282" t="s">
        <v>11</v>
      </c>
      <c r="G282" t="s">
        <v>12</v>
      </c>
    </row>
    <row r="283" spans="1:7" x14ac:dyDescent="0.3">
      <c r="A283" s="2" t="s">
        <v>598</v>
      </c>
      <c r="B283" s="3" t="s">
        <v>61</v>
      </c>
      <c r="C283" s="20" t="s">
        <v>71</v>
      </c>
      <c r="D283" s="20" t="s">
        <v>488</v>
      </c>
      <c r="E283" s="5" t="s">
        <v>599</v>
      </c>
      <c r="F283" t="s">
        <v>11</v>
      </c>
      <c r="G283" t="s">
        <v>12</v>
      </c>
    </row>
    <row r="284" spans="1:7" x14ac:dyDescent="0.3">
      <c r="A284" s="2" t="s">
        <v>600</v>
      </c>
      <c r="B284" s="3" t="s">
        <v>61</v>
      </c>
      <c r="C284" s="20" t="s">
        <v>71</v>
      </c>
      <c r="D284" s="20" t="s">
        <v>488</v>
      </c>
      <c r="E284" s="5" t="s">
        <v>601</v>
      </c>
      <c r="F284" t="s">
        <v>11</v>
      </c>
      <c r="G284" t="s">
        <v>12</v>
      </c>
    </row>
    <row r="285" spans="1:7" x14ac:dyDescent="0.3">
      <c r="A285" s="2" t="s">
        <v>602</v>
      </c>
      <c r="B285" s="3" t="s">
        <v>61</v>
      </c>
      <c r="C285" s="20" t="s">
        <v>71</v>
      </c>
      <c r="D285" s="20" t="s">
        <v>488</v>
      </c>
      <c r="E285" s="5" t="s">
        <v>603</v>
      </c>
      <c r="F285" t="s">
        <v>11</v>
      </c>
      <c r="G285" t="s">
        <v>12</v>
      </c>
    </row>
    <row r="286" spans="1:7" x14ac:dyDescent="0.3">
      <c r="A286" s="2" t="s">
        <v>604</v>
      </c>
      <c r="B286" s="3" t="s">
        <v>61</v>
      </c>
      <c r="C286" s="20" t="s">
        <v>71</v>
      </c>
      <c r="D286" s="20" t="s">
        <v>488</v>
      </c>
      <c r="E286" s="5" t="s">
        <v>605</v>
      </c>
      <c r="F286" t="s">
        <v>11</v>
      </c>
      <c r="G286" t="s">
        <v>12</v>
      </c>
    </row>
    <row r="287" spans="1:7" x14ac:dyDescent="0.3">
      <c r="A287" s="2" t="s">
        <v>606</v>
      </c>
      <c r="B287" s="3" t="s">
        <v>61</v>
      </c>
      <c r="C287" s="20" t="s">
        <v>71</v>
      </c>
      <c r="D287" s="20" t="s">
        <v>488</v>
      </c>
      <c r="E287" s="5" t="s">
        <v>607</v>
      </c>
      <c r="F287" t="s">
        <v>11</v>
      </c>
      <c r="G287" t="s">
        <v>12</v>
      </c>
    </row>
    <row r="288" spans="1:7" x14ac:dyDescent="0.3">
      <c r="A288" s="2" t="s">
        <v>608</v>
      </c>
      <c r="B288" s="3" t="s">
        <v>61</v>
      </c>
      <c r="C288" s="20" t="s">
        <v>71</v>
      </c>
      <c r="D288" s="20" t="s">
        <v>488</v>
      </c>
      <c r="E288" s="5" t="s">
        <v>609</v>
      </c>
      <c r="F288" t="s">
        <v>11</v>
      </c>
      <c r="G288" t="s">
        <v>12</v>
      </c>
    </row>
    <row r="289" spans="1:7" x14ac:dyDescent="0.3">
      <c r="A289" s="2" t="s">
        <v>610</v>
      </c>
      <c r="B289" s="3" t="s">
        <v>61</v>
      </c>
      <c r="C289" s="20" t="s">
        <v>71</v>
      </c>
      <c r="D289" s="20" t="s">
        <v>488</v>
      </c>
      <c r="E289" s="5" t="s">
        <v>611</v>
      </c>
      <c r="F289" t="s">
        <v>11</v>
      </c>
      <c r="G289" t="s">
        <v>12</v>
      </c>
    </row>
    <row r="290" spans="1:7" x14ac:dyDescent="0.3">
      <c r="A290" s="2" t="s">
        <v>612</v>
      </c>
      <c r="B290" s="3" t="s">
        <v>61</v>
      </c>
      <c r="C290" s="20" t="s">
        <v>71</v>
      </c>
      <c r="D290" s="20" t="s">
        <v>488</v>
      </c>
      <c r="E290" s="5" t="s">
        <v>613</v>
      </c>
      <c r="F290" t="s">
        <v>11</v>
      </c>
      <c r="G290" t="s">
        <v>12</v>
      </c>
    </row>
    <row r="291" spans="1:7" x14ac:dyDescent="0.3">
      <c r="A291" s="2" t="s">
        <v>614</v>
      </c>
      <c r="B291" s="3" t="s">
        <v>61</v>
      </c>
      <c r="C291" s="20" t="s">
        <v>71</v>
      </c>
      <c r="D291" s="20" t="s">
        <v>488</v>
      </c>
      <c r="E291" s="21" t="s">
        <v>615</v>
      </c>
      <c r="F291" t="s">
        <v>11</v>
      </c>
      <c r="G291" t="s">
        <v>12</v>
      </c>
    </row>
    <row r="292" spans="1:7" x14ac:dyDescent="0.3">
      <c r="A292" s="2" t="s">
        <v>616</v>
      </c>
      <c r="B292" s="3" t="s">
        <v>61</v>
      </c>
      <c r="C292" s="20" t="s">
        <v>71</v>
      </c>
      <c r="D292" s="20" t="s">
        <v>488</v>
      </c>
      <c r="E292" s="21" t="s">
        <v>617</v>
      </c>
      <c r="F292" t="s">
        <v>11</v>
      </c>
      <c r="G292" t="s">
        <v>12</v>
      </c>
    </row>
    <row r="293" spans="1:7" x14ac:dyDescent="0.3">
      <c r="A293" s="2" t="s">
        <v>618</v>
      </c>
      <c r="B293" s="3" t="s">
        <v>61</v>
      </c>
      <c r="C293" s="20" t="s">
        <v>71</v>
      </c>
      <c r="D293" s="20" t="s">
        <v>488</v>
      </c>
      <c r="E293" s="5" t="s">
        <v>619</v>
      </c>
      <c r="F293" t="s">
        <v>11</v>
      </c>
      <c r="G293" t="s">
        <v>12</v>
      </c>
    </row>
    <row r="294" spans="1:7" x14ac:dyDescent="0.3">
      <c r="A294" s="2" t="s">
        <v>620</v>
      </c>
      <c r="B294" s="3" t="s">
        <v>61</v>
      </c>
      <c r="C294" s="20" t="s">
        <v>71</v>
      </c>
      <c r="D294" s="20" t="s">
        <v>488</v>
      </c>
      <c r="E294" s="5" t="s">
        <v>621</v>
      </c>
      <c r="F294" t="s">
        <v>11</v>
      </c>
      <c r="G294" t="s">
        <v>12</v>
      </c>
    </row>
    <row r="295" spans="1:7" x14ac:dyDescent="0.3">
      <c r="A295" s="2" t="s">
        <v>622</v>
      </c>
      <c r="B295" s="3" t="s">
        <v>61</v>
      </c>
      <c r="C295" s="20" t="s">
        <v>71</v>
      </c>
      <c r="D295" s="20" t="s">
        <v>488</v>
      </c>
      <c r="E295" s="5" t="s">
        <v>623</v>
      </c>
      <c r="F295" t="s">
        <v>11</v>
      </c>
      <c r="G295" t="s">
        <v>12</v>
      </c>
    </row>
    <row r="296" spans="1:7" x14ac:dyDescent="0.3">
      <c r="A296" s="2" t="s">
        <v>624</v>
      </c>
      <c r="B296" s="3" t="s">
        <v>61</v>
      </c>
      <c r="C296" s="20" t="s">
        <v>71</v>
      </c>
      <c r="D296" s="20" t="s">
        <v>488</v>
      </c>
      <c r="E296" s="5" t="s">
        <v>625</v>
      </c>
      <c r="F296" t="s">
        <v>11</v>
      </c>
      <c r="G296" t="s">
        <v>12</v>
      </c>
    </row>
    <row r="297" spans="1:7" x14ac:dyDescent="0.3">
      <c r="A297" s="2" t="s">
        <v>626</v>
      </c>
      <c r="B297" s="3" t="s">
        <v>61</v>
      </c>
      <c r="C297" s="20" t="s">
        <v>71</v>
      </c>
      <c r="D297" s="20" t="s">
        <v>488</v>
      </c>
      <c r="E297" s="5" t="s">
        <v>627</v>
      </c>
      <c r="F297" t="s">
        <v>11</v>
      </c>
      <c r="G297" t="s">
        <v>12</v>
      </c>
    </row>
    <row r="298" spans="1:7" x14ac:dyDescent="0.3">
      <c r="A298" s="2" t="s">
        <v>628</v>
      </c>
      <c r="B298" s="3" t="s">
        <v>61</v>
      </c>
      <c r="C298" s="20" t="s">
        <v>71</v>
      </c>
      <c r="D298" s="20" t="s">
        <v>488</v>
      </c>
      <c r="E298" s="5" t="s">
        <v>629</v>
      </c>
      <c r="F298" t="s">
        <v>11</v>
      </c>
      <c r="G298" t="s">
        <v>12</v>
      </c>
    </row>
    <row r="299" spans="1:7" x14ac:dyDescent="0.3">
      <c r="A299" s="2" t="s">
        <v>630</v>
      </c>
      <c r="B299" s="3" t="s">
        <v>61</v>
      </c>
      <c r="C299" s="20" t="s">
        <v>71</v>
      </c>
      <c r="D299" s="20" t="s">
        <v>488</v>
      </c>
      <c r="E299" s="5" t="s">
        <v>631</v>
      </c>
      <c r="F299" t="s">
        <v>11</v>
      </c>
      <c r="G299" t="s">
        <v>12</v>
      </c>
    </row>
    <row r="300" spans="1:7" x14ac:dyDescent="0.3">
      <c r="A300" s="2" t="s">
        <v>632</v>
      </c>
      <c r="B300" s="3" t="s">
        <v>61</v>
      </c>
      <c r="C300" s="20" t="s">
        <v>71</v>
      </c>
      <c r="D300" s="20" t="s">
        <v>488</v>
      </c>
      <c r="E300" s="5" t="s">
        <v>633</v>
      </c>
      <c r="F300" t="s">
        <v>11</v>
      </c>
      <c r="G300" t="s">
        <v>12</v>
      </c>
    </row>
    <row r="301" spans="1:7" x14ac:dyDescent="0.3">
      <c r="A301" s="2" t="s">
        <v>634</v>
      </c>
      <c r="B301" s="3" t="s">
        <v>61</v>
      </c>
      <c r="C301" s="20" t="s">
        <v>71</v>
      </c>
      <c r="D301" s="20" t="s">
        <v>488</v>
      </c>
      <c r="E301" s="5" t="s">
        <v>635</v>
      </c>
      <c r="F301" t="s">
        <v>11</v>
      </c>
      <c r="G301" t="s">
        <v>12</v>
      </c>
    </row>
    <row r="302" spans="1:7" x14ac:dyDescent="0.3">
      <c r="A302" s="2" t="s">
        <v>636</v>
      </c>
      <c r="B302" s="3" t="s">
        <v>61</v>
      </c>
      <c r="C302" s="20" t="s">
        <v>71</v>
      </c>
      <c r="D302" s="20" t="s">
        <v>488</v>
      </c>
      <c r="E302" s="5" t="s">
        <v>637</v>
      </c>
      <c r="F302" t="s">
        <v>11</v>
      </c>
      <c r="G302" t="s">
        <v>12</v>
      </c>
    </row>
    <row r="303" spans="1:7" x14ac:dyDescent="0.3">
      <c r="A303" s="2" t="s">
        <v>638</v>
      </c>
      <c r="B303" s="3" t="s">
        <v>61</v>
      </c>
      <c r="C303" s="20" t="s">
        <v>71</v>
      </c>
      <c r="D303" s="20" t="s">
        <v>488</v>
      </c>
      <c r="E303" s="5" t="s">
        <v>639</v>
      </c>
      <c r="F303" t="s">
        <v>11</v>
      </c>
      <c r="G303" t="s">
        <v>12</v>
      </c>
    </row>
    <row r="304" spans="1:7" x14ac:dyDescent="0.3">
      <c r="A304" s="2" t="s">
        <v>640</v>
      </c>
      <c r="B304" s="3" t="s">
        <v>61</v>
      </c>
      <c r="C304" s="20" t="s">
        <v>71</v>
      </c>
      <c r="D304" s="20" t="s">
        <v>488</v>
      </c>
      <c r="E304" s="5" t="s">
        <v>641</v>
      </c>
      <c r="F304" t="s">
        <v>11</v>
      </c>
      <c r="G304" t="s">
        <v>12</v>
      </c>
    </row>
    <row r="305" spans="1:7" x14ac:dyDescent="0.3">
      <c r="A305" s="2" t="s">
        <v>642</v>
      </c>
      <c r="B305" s="3" t="s">
        <v>61</v>
      </c>
      <c r="C305" s="20" t="s">
        <v>71</v>
      </c>
      <c r="D305" s="20" t="s">
        <v>488</v>
      </c>
      <c r="E305" s="5" t="s">
        <v>643</v>
      </c>
      <c r="F305" t="s">
        <v>11</v>
      </c>
      <c r="G305" t="s">
        <v>12</v>
      </c>
    </row>
    <row r="306" spans="1:7" x14ac:dyDescent="0.3">
      <c r="A306" s="2" t="s">
        <v>644</v>
      </c>
      <c r="B306" s="3" t="s">
        <v>61</v>
      </c>
      <c r="C306" s="20" t="s">
        <v>71</v>
      </c>
      <c r="D306" s="20" t="s">
        <v>488</v>
      </c>
      <c r="E306" s="5" t="s">
        <v>645</v>
      </c>
      <c r="F306" t="s">
        <v>11</v>
      </c>
      <c r="G306" t="s">
        <v>12</v>
      </c>
    </row>
    <row r="307" spans="1:7" x14ac:dyDescent="0.3">
      <c r="A307" s="2" t="s">
        <v>646</v>
      </c>
      <c r="B307" s="3" t="s">
        <v>61</v>
      </c>
      <c r="C307" s="20" t="s">
        <v>71</v>
      </c>
      <c r="D307" s="20" t="s">
        <v>488</v>
      </c>
      <c r="E307" s="5" t="s">
        <v>647</v>
      </c>
      <c r="F307" t="s">
        <v>11</v>
      </c>
      <c r="G307" t="s">
        <v>12</v>
      </c>
    </row>
    <row r="308" spans="1:7" x14ac:dyDescent="0.3">
      <c r="A308" s="2" t="s">
        <v>648</v>
      </c>
      <c r="B308" s="3" t="s">
        <v>61</v>
      </c>
      <c r="C308" s="20" t="s">
        <v>71</v>
      </c>
      <c r="D308" s="20" t="s">
        <v>488</v>
      </c>
      <c r="E308" s="5" t="s">
        <v>649</v>
      </c>
      <c r="F308" t="s">
        <v>11</v>
      </c>
      <c r="G308" t="s">
        <v>12</v>
      </c>
    </row>
    <row r="309" spans="1:7" x14ac:dyDescent="0.3">
      <c r="A309" s="2" t="s">
        <v>650</v>
      </c>
      <c r="B309" s="3" t="s">
        <v>61</v>
      </c>
      <c r="C309" s="20" t="s">
        <v>71</v>
      </c>
      <c r="D309" s="20" t="s">
        <v>488</v>
      </c>
      <c r="E309" s="5" t="s">
        <v>651</v>
      </c>
      <c r="F309" t="s">
        <v>11</v>
      </c>
      <c r="G309" t="s">
        <v>12</v>
      </c>
    </row>
    <row r="310" spans="1:7" x14ac:dyDescent="0.3">
      <c r="A310" s="2" t="s">
        <v>652</v>
      </c>
      <c r="B310" s="3" t="s">
        <v>61</v>
      </c>
      <c r="C310" s="20" t="s">
        <v>71</v>
      </c>
      <c r="D310" s="20" t="s">
        <v>488</v>
      </c>
      <c r="E310" s="5" t="s">
        <v>653</v>
      </c>
      <c r="F310" t="s">
        <v>11</v>
      </c>
      <c r="G310" t="s">
        <v>12</v>
      </c>
    </row>
    <row r="311" spans="1:7" x14ac:dyDescent="0.3">
      <c r="A311" s="2" t="s">
        <v>654</v>
      </c>
      <c r="B311" s="3" t="s">
        <v>61</v>
      </c>
      <c r="C311" s="20" t="s">
        <v>71</v>
      </c>
      <c r="D311" s="20" t="s">
        <v>488</v>
      </c>
      <c r="E311" s="5" t="s">
        <v>655</v>
      </c>
      <c r="F311" t="s">
        <v>11</v>
      </c>
      <c r="G311" t="s">
        <v>12</v>
      </c>
    </row>
    <row r="312" spans="1:7" x14ac:dyDescent="0.3">
      <c r="A312" s="2" t="s">
        <v>656</v>
      </c>
      <c r="B312" s="3" t="s">
        <v>61</v>
      </c>
      <c r="C312" s="20" t="s">
        <v>71</v>
      </c>
      <c r="D312" s="20" t="s">
        <v>488</v>
      </c>
      <c r="E312" s="17" t="s">
        <v>657</v>
      </c>
      <c r="F312" t="s">
        <v>11</v>
      </c>
      <c r="G312" t="s">
        <v>12</v>
      </c>
    </row>
    <row r="313" spans="1:7" x14ac:dyDescent="0.3">
      <c r="A313" s="2" t="s">
        <v>658</v>
      </c>
      <c r="B313" s="3" t="s">
        <v>61</v>
      </c>
      <c r="C313" s="20" t="s">
        <v>71</v>
      </c>
      <c r="D313" s="20" t="s">
        <v>488</v>
      </c>
      <c r="E313" s="5" t="s">
        <v>659</v>
      </c>
      <c r="F313" t="s">
        <v>11</v>
      </c>
      <c r="G313" t="s">
        <v>12</v>
      </c>
    </row>
    <row r="314" spans="1:7" x14ac:dyDescent="0.3">
      <c r="A314" s="2" t="s">
        <v>660</v>
      </c>
      <c r="B314" s="3" t="s">
        <v>61</v>
      </c>
      <c r="C314" s="20" t="s">
        <v>71</v>
      </c>
      <c r="D314" s="20" t="s">
        <v>488</v>
      </c>
      <c r="E314" s="5" t="s">
        <v>661</v>
      </c>
      <c r="F314" t="s">
        <v>11</v>
      </c>
      <c r="G314" t="s">
        <v>12</v>
      </c>
    </row>
    <row r="315" spans="1:7" x14ac:dyDescent="0.3">
      <c r="A315" s="2" t="s">
        <v>662</v>
      </c>
      <c r="B315" s="3" t="s">
        <v>61</v>
      </c>
      <c r="C315" s="20" t="s">
        <v>71</v>
      </c>
      <c r="D315" s="20" t="s">
        <v>488</v>
      </c>
      <c r="E315" s="5" t="s">
        <v>663</v>
      </c>
      <c r="F315" t="s">
        <v>11</v>
      </c>
      <c r="G315" t="s">
        <v>12</v>
      </c>
    </row>
    <row r="316" spans="1:7" x14ac:dyDescent="0.3">
      <c r="A316" s="2" t="s">
        <v>664</v>
      </c>
      <c r="B316" s="3" t="s">
        <v>61</v>
      </c>
      <c r="C316" s="20" t="s">
        <v>71</v>
      </c>
      <c r="D316" s="20" t="s">
        <v>488</v>
      </c>
      <c r="E316" s="5" t="s">
        <v>665</v>
      </c>
      <c r="F316" t="s">
        <v>11</v>
      </c>
      <c r="G316" t="s">
        <v>12</v>
      </c>
    </row>
    <row r="317" spans="1:7" x14ac:dyDescent="0.3">
      <c r="A317" s="2" t="s">
        <v>666</v>
      </c>
      <c r="B317" s="3" t="s">
        <v>61</v>
      </c>
      <c r="C317" s="20" t="s">
        <v>71</v>
      </c>
      <c r="D317" s="20" t="s">
        <v>488</v>
      </c>
      <c r="E317" s="5" t="s">
        <v>667</v>
      </c>
      <c r="F317" t="s">
        <v>11</v>
      </c>
      <c r="G317" t="s">
        <v>12</v>
      </c>
    </row>
    <row r="318" spans="1:7" x14ac:dyDescent="0.3">
      <c r="A318" s="2" t="s">
        <v>668</v>
      </c>
      <c r="B318" s="3" t="s">
        <v>61</v>
      </c>
      <c r="C318" s="20" t="s">
        <v>71</v>
      </c>
      <c r="D318" s="20" t="s">
        <v>488</v>
      </c>
      <c r="E318" s="5" t="s">
        <v>669</v>
      </c>
      <c r="F318" t="s">
        <v>11</v>
      </c>
      <c r="G318" t="s">
        <v>12</v>
      </c>
    </row>
    <row r="319" spans="1:7" x14ac:dyDescent="0.3">
      <c r="A319" s="2" t="s">
        <v>670</v>
      </c>
      <c r="B319" s="3" t="s">
        <v>61</v>
      </c>
      <c r="C319" s="20" t="s">
        <v>71</v>
      </c>
      <c r="D319" s="20" t="s">
        <v>488</v>
      </c>
      <c r="E319" s="5" t="s">
        <v>671</v>
      </c>
      <c r="F319" t="s">
        <v>11</v>
      </c>
      <c r="G319" t="s">
        <v>12</v>
      </c>
    </row>
    <row r="320" spans="1:7" x14ac:dyDescent="0.3">
      <c r="A320" s="2" t="s">
        <v>672</v>
      </c>
      <c r="B320" s="3" t="s">
        <v>61</v>
      </c>
      <c r="C320" s="20" t="s">
        <v>71</v>
      </c>
      <c r="D320" s="20" t="s">
        <v>488</v>
      </c>
      <c r="E320" s="7" t="s">
        <v>673</v>
      </c>
      <c r="F320" t="s">
        <v>11</v>
      </c>
      <c r="G320" t="s">
        <v>12</v>
      </c>
    </row>
    <row r="321" spans="1:7" x14ac:dyDescent="0.3">
      <c r="A321" s="2" t="s">
        <v>674</v>
      </c>
      <c r="B321" s="3" t="s">
        <v>61</v>
      </c>
      <c r="C321" s="20" t="s">
        <v>71</v>
      </c>
      <c r="D321" s="20" t="s">
        <v>488</v>
      </c>
      <c r="E321" s="5" t="s">
        <v>675</v>
      </c>
      <c r="F321" t="s">
        <v>11</v>
      </c>
      <c r="G321" t="s">
        <v>12</v>
      </c>
    </row>
    <row r="322" spans="1:7" x14ac:dyDescent="0.3">
      <c r="A322" s="2" t="s">
        <v>676</v>
      </c>
      <c r="B322" s="3" t="s">
        <v>61</v>
      </c>
      <c r="C322" s="20" t="s">
        <v>71</v>
      </c>
      <c r="D322" s="20" t="s">
        <v>488</v>
      </c>
      <c r="E322" s="7" t="s">
        <v>677</v>
      </c>
      <c r="F322" t="s">
        <v>11</v>
      </c>
      <c r="G322" t="s">
        <v>12</v>
      </c>
    </row>
    <row r="323" spans="1:7" x14ac:dyDescent="0.3">
      <c r="A323" s="2" t="s">
        <v>678</v>
      </c>
      <c r="B323" s="3" t="s">
        <v>61</v>
      </c>
      <c r="C323" s="20" t="s">
        <v>71</v>
      </c>
      <c r="D323" s="20" t="s">
        <v>488</v>
      </c>
      <c r="E323" s="7" t="s">
        <v>679</v>
      </c>
      <c r="F323" t="s">
        <v>11</v>
      </c>
      <c r="G323" t="s">
        <v>12</v>
      </c>
    </row>
    <row r="324" spans="1:7" x14ac:dyDescent="0.3">
      <c r="A324" s="2" t="s">
        <v>680</v>
      </c>
      <c r="B324" s="3" t="s">
        <v>61</v>
      </c>
      <c r="C324" s="20" t="s">
        <v>71</v>
      </c>
      <c r="D324" s="20" t="s">
        <v>488</v>
      </c>
      <c r="E324" s="7" t="s">
        <v>681</v>
      </c>
      <c r="F324" t="s">
        <v>11</v>
      </c>
      <c r="G324" t="s">
        <v>12</v>
      </c>
    </row>
    <row r="325" spans="1:7" x14ac:dyDescent="0.3">
      <c r="A325" s="2" t="s">
        <v>682</v>
      </c>
      <c r="B325" s="3" t="s">
        <v>61</v>
      </c>
      <c r="C325" s="20" t="s">
        <v>71</v>
      </c>
      <c r="D325" s="20" t="s">
        <v>488</v>
      </c>
      <c r="E325" s="7" t="s">
        <v>683</v>
      </c>
      <c r="F325" t="s">
        <v>11</v>
      </c>
      <c r="G325" t="s">
        <v>12</v>
      </c>
    </row>
    <row r="326" spans="1:7" x14ac:dyDescent="0.3">
      <c r="A326" s="2" t="s">
        <v>684</v>
      </c>
      <c r="B326" s="3" t="s">
        <v>61</v>
      </c>
      <c r="C326" s="20" t="s">
        <v>71</v>
      </c>
      <c r="D326" s="20" t="s">
        <v>488</v>
      </c>
      <c r="E326" s="7" t="s">
        <v>685</v>
      </c>
      <c r="F326" t="s">
        <v>11</v>
      </c>
      <c r="G326" t="s">
        <v>12</v>
      </c>
    </row>
    <row r="327" spans="1:7" x14ac:dyDescent="0.3">
      <c r="A327" s="2" t="s">
        <v>686</v>
      </c>
      <c r="B327" s="3" t="s">
        <v>61</v>
      </c>
      <c r="C327" s="20" t="s">
        <v>71</v>
      </c>
      <c r="D327" s="20" t="s">
        <v>488</v>
      </c>
      <c r="E327" s="7" t="s">
        <v>687</v>
      </c>
      <c r="F327" t="s">
        <v>11</v>
      </c>
      <c r="G327" t="s">
        <v>12</v>
      </c>
    </row>
    <row r="328" spans="1:7" x14ac:dyDescent="0.3">
      <c r="A328" s="2" t="s">
        <v>688</v>
      </c>
      <c r="B328" s="3" t="s">
        <v>61</v>
      </c>
      <c r="C328" s="20" t="s">
        <v>71</v>
      </c>
      <c r="D328" s="20" t="s">
        <v>488</v>
      </c>
      <c r="E328" s="7" t="s">
        <v>689</v>
      </c>
      <c r="F328" t="s">
        <v>11</v>
      </c>
      <c r="G328" t="s">
        <v>12</v>
      </c>
    </row>
    <row r="329" spans="1:7" x14ac:dyDescent="0.3">
      <c r="A329" s="2" t="s">
        <v>690</v>
      </c>
      <c r="B329" s="3" t="s">
        <v>61</v>
      </c>
      <c r="C329" s="20" t="s">
        <v>71</v>
      </c>
      <c r="D329" s="20" t="s">
        <v>488</v>
      </c>
      <c r="E329" s="7" t="s">
        <v>691</v>
      </c>
      <c r="F329" t="s">
        <v>11</v>
      </c>
      <c r="G329" t="s">
        <v>12</v>
      </c>
    </row>
    <row r="330" spans="1:7" x14ac:dyDescent="0.3">
      <c r="A330" s="2" t="s">
        <v>692</v>
      </c>
      <c r="B330" s="3" t="s">
        <v>61</v>
      </c>
      <c r="C330" s="20" t="s">
        <v>71</v>
      </c>
      <c r="D330" s="20" t="s">
        <v>488</v>
      </c>
      <c r="E330" s="7" t="s">
        <v>693</v>
      </c>
      <c r="F330" t="s">
        <v>11</v>
      </c>
      <c r="G330" t="s">
        <v>12</v>
      </c>
    </row>
    <row r="331" spans="1:7" x14ac:dyDescent="0.3">
      <c r="A331" s="2" t="s">
        <v>694</v>
      </c>
      <c r="B331" s="3" t="s">
        <v>61</v>
      </c>
      <c r="C331" s="20" t="s">
        <v>71</v>
      </c>
      <c r="D331" s="20" t="s">
        <v>488</v>
      </c>
      <c r="E331" s="7" t="s">
        <v>695</v>
      </c>
      <c r="F331" t="s">
        <v>11</v>
      </c>
      <c r="G331" t="s">
        <v>12</v>
      </c>
    </row>
    <row r="332" spans="1:7" x14ac:dyDescent="0.3">
      <c r="A332" s="2" t="s">
        <v>696</v>
      </c>
      <c r="B332" s="3" t="s">
        <v>61</v>
      </c>
      <c r="C332" s="20" t="s">
        <v>71</v>
      </c>
      <c r="D332" s="20" t="s">
        <v>488</v>
      </c>
      <c r="E332" s="7" t="s">
        <v>697</v>
      </c>
      <c r="F332" t="s">
        <v>11</v>
      </c>
      <c r="G332" t="s">
        <v>12</v>
      </c>
    </row>
    <row r="333" spans="1:7" x14ac:dyDescent="0.3">
      <c r="A333" s="2" t="s">
        <v>698</v>
      </c>
      <c r="B333" s="3" t="s">
        <v>61</v>
      </c>
      <c r="C333" s="20" t="s">
        <v>71</v>
      </c>
      <c r="D333" s="20" t="s">
        <v>488</v>
      </c>
      <c r="E333" s="7" t="s">
        <v>699</v>
      </c>
      <c r="F333" t="s">
        <v>11</v>
      </c>
      <c r="G333" t="s">
        <v>12</v>
      </c>
    </row>
    <row r="334" spans="1:7" x14ac:dyDescent="0.3">
      <c r="A334" s="2" t="s">
        <v>700</v>
      </c>
      <c r="B334" s="3" t="s">
        <v>61</v>
      </c>
      <c r="C334" s="20" t="s">
        <v>71</v>
      </c>
      <c r="D334" s="20" t="s">
        <v>488</v>
      </c>
      <c r="E334" s="7" t="s">
        <v>701</v>
      </c>
      <c r="F334" t="s">
        <v>11</v>
      </c>
      <c r="G334" t="s">
        <v>12</v>
      </c>
    </row>
    <row r="335" spans="1:7" x14ac:dyDescent="0.3">
      <c r="A335" s="2" t="s">
        <v>702</v>
      </c>
      <c r="B335" s="3" t="s">
        <v>61</v>
      </c>
      <c r="C335" s="20" t="s">
        <v>71</v>
      </c>
      <c r="D335" s="20" t="s">
        <v>488</v>
      </c>
      <c r="E335" s="7" t="s">
        <v>703</v>
      </c>
      <c r="F335" t="s">
        <v>11</v>
      </c>
      <c r="G335" t="s">
        <v>12</v>
      </c>
    </row>
    <row r="336" spans="1:7" x14ac:dyDescent="0.3">
      <c r="A336" s="2" t="s">
        <v>704</v>
      </c>
      <c r="B336" s="3" t="s">
        <v>61</v>
      </c>
      <c r="C336" s="20" t="s">
        <v>71</v>
      </c>
      <c r="D336" s="20" t="s">
        <v>488</v>
      </c>
      <c r="E336" s="7" t="s">
        <v>705</v>
      </c>
      <c r="F336" t="s">
        <v>11</v>
      </c>
      <c r="G336" t="s">
        <v>12</v>
      </c>
    </row>
    <row r="337" spans="1:7" x14ac:dyDescent="0.3">
      <c r="A337" s="2" t="s">
        <v>706</v>
      </c>
      <c r="B337" s="3" t="s">
        <v>61</v>
      </c>
      <c r="C337" s="20" t="s">
        <v>71</v>
      </c>
      <c r="D337" s="20" t="s">
        <v>488</v>
      </c>
      <c r="E337" s="7" t="s">
        <v>707</v>
      </c>
      <c r="F337" t="s">
        <v>11</v>
      </c>
      <c r="G337" t="s">
        <v>12</v>
      </c>
    </row>
    <row r="338" spans="1:7" x14ac:dyDescent="0.3">
      <c r="A338" s="2" t="s">
        <v>708</v>
      </c>
      <c r="B338" s="3" t="s">
        <v>61</v>
      </c>
      <c r="C338" s="20" t="s">
        <v>71</v>
      </c>
      <c r="D338" s="20" t="s">
        <v>488</v>
      </c>
      <c r="E338" s="7" t="s">
        <v>709</v>
      </c>
      <c r="F338" t="s">
        <v>11</v>
      </c>
      <c r="G338" t="s">
        <v>12</v>
      </c>
    </row>
    <row r="339" spans="1:7" x14ac:dyDescent="0.3">
      <c r="A339" s="2" t="s">
        <v>710</v>
      </c>
      <c r="B339" s="3" t="s">
        <v>61</v>
      </c>
      <c r="C339" s="20" t="s">
        <v>71</v>
      </c>
      <c r="D339" s="20" t="s">
        <v>488</v>
      </c>
      <c r="E339" s="7" t="s">
        <v>711</v>
      </c>
      <c r="F339" t="s">
        <v>11</v>
      </c>
      <c r="G339" t="s">
        <v>12</v>
      </c>
    </row>
    <row r="340" spans="1:7" x14ac:dyDescent="0.3">
      <c r="A340" s="2" t="s">
        <v>712</v>
      </c>
      <c r="B340" s="3" t="s">
        <v>61</v>
      </c>
      <c r="C340" s="20" t="s">
        <v>71</v>
      </c>
      <c r="D340" s="20" t="s">
        <v>488</v>
      </c>
      <c r="E340" s="14" t="s">
        <v>713</v>
      </c>
      <c r="F340" t="s">
        <v>11</v>
      </c>
      <c r="G340" t="s">
        <v>12</v>
      </c>
    </row>
    <row r="341" spans="1:7" x14ac:dyDescent="0.3">
      <c r="A341" s="2" t="s">
        <v>714</v>
      </c>
      <c r="B341" s="3" t="s">
        <v>61</v>
      </c>
      <c r="C341" s="20" t="s">
        <v>71</v>
      </c>
      <c r="D341" s="20" t="s">
        <v>488</v>
      </c>
      <c r="E341" s="5" t="s">
        <v>715</v>
      </c>
      <c r="F341" t="s">
        <v>11</v>
      </c>
      <c r="G341" t="s">
        <v>12</v>
      </c>
    </row>
    <row r="342" spans="1:7" x14ac:dyDescent="0.3">
      <c r="A342" s="2" t="s">
        <v>716</v>
      </c>
      <c r="B342" s="3" t="s">
        <v>61</v>
      </c>
      <c r="C342" s="20" t="s">
        <v>71</v>
      </c>
      <c r="D342" s="20" t="s">
        <v>488</v>
      </c>
      <c r="E342" s="5" t="s">
        <v>717</v>
      </c>
      <c r="F342" t="s">
        <v>11</v>
      </c>
      <c r="G342" t="s">
        <v>12</v>
      </c>
    </row>
    <row r="343" spans="1:7" x14ac:dyDescent="0.3">
      <c r="A343" s="2" t="s">
        <v>718</v>
      </c>
      <c r="B343" s="3" t="s">
        <v>61</v>
      </c>
      <c r="C343" s="20" t="s">
        <v>71</v>
      </c>
      <c r="D343" s="20" t="s">
        <v>488</v>
      </c>
      <c r="E343" s="7" t="s">
        <v>719</v>
      </c>
      <c r="F343" t="s">
        <v>11</v>
      </c>
      <c r="G343" t="s">
        <v>12</v>
      </c>
    </row>
    <row r="344" spans="1:7" x14ac:dyDescent="0.3">
      <c r="A344" s="2" t="s">
        <v>720</v>
      </c>
      <c r="B344" s="3" t="s">
        <v>61</v>
      </c>
      <c r="C344" s="20" t="s">
        <v>71</v>
      </c>
      <c r="D344" s="20" t="s">
        <v>488</v>
      </c>
      <c r="E344" s="7" t="s">
        <v>721</v>
      </c>
      <c r="F344" t="s">
        <v>11</v>
      </c>
      <c r="G344" t="s">
        <v>12</v>
      </c>
    </row>
    <row r="345" spans="1:7" x14ac:dyDescent="0.3">
      <c r="A345" s="2" t="s">
        <v>722</v>
      </c>
      <c r="B345" s="3" t="s">
        <v>61</v>
      </c>
      <c r="C345" s="20" t="s">
        <v>71</v>
      </c>
      <c r="D345" s="20" t="s">
        <v>488</v>
      </c>
      <c r="E345" s="7" t="s">
        <v>723</v>
      </c>
      <c r="F345" t="s">
        <v>11</v>
      </c>
      <c r="G345" t="s">
        <v>12</v>
      </c>
    </row>
    <row r="346" spans="1:7" x14ac:dyDescent="0.3">
      <c r="A346" s="2" t="s">
        <v>724</v>
      </c>
      <c r="B346" s="3" t="s">
        <v>61</v>
      </c>
      <c r="C346" s="20" t="s">
        <v>71</v>
      </c>
      <c r="D346" s="20" t="s">
        <v>488</v>
      </c>
      <c r="E346" s="7" t="s">
        <v>725</v>
      </c>
      <c r="F346" t="s">
        <v>11</v>
      </c>
      <c r="G346" t="s">
        <v>12</v>
      </c>
    </row>
    <row r="347" spans="1:7" x14ac:dyDescent="0.3">
      <c r="A347" s="2" t="s">
        <v>726</v>
      </c>
      <c r="B347" s="3" t="s">
        <v>61</v>
      </c>
      <c r="C347" s="20" t="s">
        <v>71</v>
      </c>
      <c r="D347" s="20" t="s">
        <v>488</v>
      </c>
      <c r="E347" s="7" t="s">
        <v>727</v>
      </c>
      <c r="F347" t="s">
        <v>11</v>
      </c>
      <c r="G347" t="s">
        <v>12</v>
      </c>
    </row>
    <row r="348" spans="1:7" x14ac:dyDescent="0.3">
      <c r="A348" s="2" t="s">
        <v>728</v>
      </c>
      <c r="B348" s="3" t="s">
        <v>61</v>
      </c>
      <c r="C348" s="20" t="s">
        <v>71</v>
      </c>
      <c r="D348" s="20" t="s">
        <v>488</v>
      </c>
      <c r="E348" s="7" t="s">
        <v>729</v>
      </c>
      <c r="F348" t="s">
        <v>11</v>
      </c>
      <c r="G348" t="s">
        <v>12</v>
      </c>
    </row>
    <row r="349" spans="1:7" x14ac:dyDescent="0.3">
      <c r="A349" s="2" t="s">
        <v>730</v>
      </c>
      <c r="B349" s="3" t="s">
        <v>61</v>
      </c>
      <c r="C349" s="20" t="s">
        <v>71</v>
      </c>
      <c r="D349" s="20" t="s">
        <v>488</v>
      </c>
      <c r="E349" s="7" t="s">
        <v>731</v>
      </c>
      <c r="F349" t="s">
        <v>11</v>
      </c>
      <c r="G349" t="s">
        <v>12</v>
      </c>
    </row>
    <row r="350" spans="1:7" x14ac:dyDescent="0.3">
      <c r="A350" s="2" t="s">
        <v>732</v>
      </c>
      <c r="B350" s="3" t="s">
        <v>61</v>
      </c>
      <c r="C350" s="20" t="s">
        <v>71</v>
      </c>
      <c r="D350" s="20" t="s">
        <v>488</v>
      </c>
      <c r="E350" s="7" t="s">
        <v>733</v>
      </c>
      <c r="F350" t="s">
        <v>11</v>
      </c>
      <c r="G350" t="s">
        <v>12</v>
      </c>
    </row>
    <row r="351" spans="1:7" x14ac:dyDescent="0.3">
      <c r="A351" s="2" t="s">
        <v>734</v>
      </c>
      <c r="B351" s="3" t="s">
        <v>61</v>
      </c>
      <c r="C351" s="20" t="s">
        <v>71</v>
      </c>
      <c r="D351" s="20" t="s">
        <v>488</v>
      </c>
      <c r="E351" s="7" t="s">
        <v>735</v>
      </c>
      <c r="F351" t="s">
        <v>11</v>
      </c>
      <c r="G351" t="s">
        <v>12</v>
      </c>
    </row>
    <row r="352" spans="1:7" x14ac:dyDescent="0.3">
      <c r="A352" s="2" t="s">
        <v>736</v>
      </c>
      <c r="B352" s="3" t="s">
        <v>61</v>
      </c>
      <c r="C352" s="20" t="s">
        <v>71</v>
      </c>
      <c r="D352" s="20" t="s">
        <v>488</v>
      </c>
      <c r="E352" s="7" t="s">
        <v>737</v>
      </c>
      <c r="F352" t="s">
        <v>11</v>
      </c>
      <c r="G352" t="s">
        <v>12</v>
      </c>
    </row>
    <row r="353" spans="1:7" x14ac:dyDescent="0.3">
      <c r="A353" s="2" t="s">
        <v>738</v>
      </c>
      <c r="B353" s="3" t="s">
        <v>61</v>
      </c>
      <c r="C353" s="20" t="s">
        <v>71</v>
      </c>
      <c r="D353" s="20" t="s">
        <v>488</v>
      </c>
      <c r="E353" s="7" t="s">
        <v>739</v>
      </c>
      <c r="F353" t="s">
        <v>11</v>
      </c>
      <c r="G353" t="s">
        <v>12</v>
      </c>
    </row>
    <row r="354" spans="1:7" x14ac:dyDescent="0.3">
      <c r="A354" s="2" t="s">
        <v>740</v>
      </c>
      <c r="B354" s="3" t="s">
        <v>61</v>
      </c>
      <c r="C354" s="20" t="s">
        <v>71</v>
      </c>
      <c r="D354" s="20" t="s">
        <v>488</v>
      </c>
      <c r="E354" s="7" t="s">
        <v>741</v>
      </c>
      <c r="F354" t="s">
        <v>11</v>
      </c>
      <c r="G354" t="s">
        <v>12</v>
      </c>
    </row>
    <row r="355" spans="1:7" x14ac:dyDescent="0.3">
      <c r="A355" s="2" t="s">
        <v>742</v>
      </c>
      <c r="B355" s="3" t="s">
        <v>61</v>
      </c>
      <c r="C355" s="20" t="s">
        <v>71</v>
      </c>
      <c r="D355" s="20" t="s">
        <v>488</v>
      </c>
      <c r="E355" s="7" t="s">
        <v>743</v>
      </c>
      <c r="F355" t="s">
        <v>11</v>
      </c>
      <c r="G355" t="s">
        <v>12</v>
      </c>
    </row>
    <row r="356" spans="1:7" x14ac:dyDescent="0.3">
      <c r="A356" s="2" t="s">
        <v>744</v>
      </c>
      <c r="B356" s="3" t="s">
        <v>61</v>
      </c>
      <c r="C356" s="20" t="s">
        <v>71</v>
      </c>
      <c r="D356" s="20" t="s">
        <v>488</v>
      </c>
      <c r="E356" s="7" t="s">
        <v>745</v>
      </c>
      <c r="F356" t="s">
        <v>11</v>
      </c>
      <c r="G356" t="s">
        <v>12</v>
      </c>
    </row>
    <row r="357" spans="1:7" x14ac:dyDescent="0.3">
      <c r="A357" s="2" t="s">
        <v>746</v>
      </c>
      <c r="B357" s="3" t="s">
        <v>61</v>
      </c>
      <c r="C357" s="20" t="s">
        <v>71</v>
      </c>
      <c r="D357" s="20" t="s">
        <v>488</v>
      </c>
      <c r="E357" s="7" t="s">
        <v>747</v>
      </c>
      <c r="F357" t="s">
        <v>11</v>
      </c>
      <c r="G357" t="s">
        <v>12</v>
      </c>
    </row>
    <row r="358" spans="1:7" x14ac:dyDescent="0.3">
      <c r="A358" s="2" t="s">
        <v>748</v>
      </c>
      <c r="B358" s="3" t="s">
        <v>61</v>
      </c>
      <c r="C358" s="20" t="s">
        <v>71</v>
      </c>
      <c r="D358" s="20" t="s">
        <v>488</v>
      </c>
      <c r="E358" s="7" t="s">
        <v>749</v>
      </c>
      <c r="F358" t="s">
        <v>11</v>
      </c>
      <c r="G358" t="s">
        <v>12</v>
      </c>
    </row>
    <row r="359" spans="1:7" x14ac:dyDescent="0.3">
      <c r="A359" s="2" t="s">
        <v>750</v>
      </c>
      <c r="B359" s="3" t="s">
        <v>61</v>
      </c>
      <c r="C359" s="20" t="s">
        <v>71</v>
      </c>
      <c r="D359" s="20" t="s">
        <v>488</v>
      </c>
      <c r="E359" s="7" t="s">
        <v>751</v>
      </c>
      <c r="F359" t="s">
        <v>11</v>
      </c>
      <c r="G359" t="s">
        <v>12</v>
      </c>
    </row>
    <row r="360" spans="1:7" x14ac:dyDescent="0.3">
      <c r="A360" s="2" t="s">
        <v>752</v>
      </c>
      <c r="B360" s="3" t="s">
        <v>61</v>
      </c>
      <c r="C360" s="20" t="s">
        <v>71</v>
      </c>
      <c r="D360" s="20" t="s">
        <v>488</v>
      </c>
      <c r="E360" s="7" t="s">
        <v>753</v>
      </c>
      <c r="F360" t="s">
        <v>11</v>
      </c>
      <c r="G360" t="s">
        <v>12</v>
      </c>
    </row>
    <row r="361" spans="1:7" x14ac:dyDescent="0.3">
      <c r="A361" s="2" t="s">
        <v>754</v>
      </c>
      <c r="B361" s="3" t="s">
        <v>61</v>
      </c>
      <c r="C361" s="20" t="s">
        <v>71</v>
      </c>
      <c r="D361" s="20" t="s">
        <v>488</v>
      </c>
      <c r="E361" s="7" t="s">
        <v>755</v>
      </c>
      <c r="F361" t="s">
        <v>11</v>
      </c>
      <c r="G361" t="s">
        <v>12</v>
      </c>
    </row>
    <row r="362" spans="1:7" x14ac:dyDescent="0.3">
      <c r="A362" s="2" t="s">
        <v>756</v>
      </c>
      <c r="B362" s="3" t="s">
        <v>61</v>
      </c>
      <c r="C362" s="20" t="s">
        <v>71</v>
      </c>
      <c r="D362" s="20" t="s">
        <v>488</v>
      </c>
      <c r="E362" s="7" t="s">
        <v>757</v>
      </c>
      <c r="F362" t="s">
        <v>11</v>
      </c>
      <c r="G362" t="s">
        <v>12</v>
      </c>
    </row>
    <row r="363" spans="1:7" x14ac:dyDescent="0.3">
      <c r="A363" s="2" t="s">
        <v>758</v>
      </c>
      <c r="B363" s="3" t="s">
        <v>61</v>
      </c>
      <c r="C363" s="20" t="s">
        <v>71</v>
      </c>
      <c r="D363" s="20" t="s">
        <v>488</v>
      </c>
      <c r="E363" s="7" t="s">
        <v>759</v>
      </c>
      <c r="F363" t="s">
        <v>11</v>
      </c>
      <c r="G363" t="s">
        <v>12</v>
      </c>
    </row>
    <row r="364" spans="1:7" x14ac:dyDescent="0.3">
      <c r="A364" s="2" t="s">
        <v>760</v>
      </c>
      <c r="B364" s="3" t="s">
        <v>61</v>
      </c>
      <c r="C364" s="20" t="s">
        <v>71</v>
      </c>
      <c r="D364" s="20" t="s">
        <v>488</v>
      </c>
      <c r="E364" s="7" t="s">
        <v>761</v>
      </c>
      <c r="F364" t="s">
        <v>11</v>
      </c>
      <c r="G364" t="s">
        <v>12</v>
      </c>
    </row>
    <row r="365" spans="1:7" x14ac:dyDescent="0.3">
      <c r="A365" s="2" t="s">
        <v>762</v>
      </c>
      <c r="B365" s="3" t="s">
        <v>61</v>
      </c>
      <c r="C365" s="20" t="s">
        <v>71</v>
      </c>
      <c r="D365" s="20" t="s">
        <v>488</v>
      </c>
      <c r="E365" s="7" t="s">
        <v>763</v>
      </c>
      <c r="F365" t="s">
        <v>11</v>
      </c>
      <c r="G365" t="s">
        <v>12</v>
      </c>
    </row>
    <row r="366" spans="1:7" x14ac:dyDescent="0.3">
      <c r="A366" s="2" t="s">
        <v>764</v>
      </c>
      <c r="B366" s="3" t="s">
        <v>61</v>
      </c>
      <c r="C366" s="4" t="s">
        <v>71</v>
      </c>
      <c r="D366" s="4" t="s">
        <v>488</v>
      </c>
      <c r="E366" s="5" t="s">
        <v>765</v>
      </c>
      <c r="F366" t="s">
        <v>11</v>
      </c>
      <c r="G366" t="s">
        <v>12</v>
      </c>
    </row>
    <row r="367" spans="1:7" x14ac:dyDescent="0.3">
      <c r="A367" s="2" t="s">
        <v>766</v>
      </c>
      <c r="B367" s="3" t="s">
        <v>61</v>
      </c>
      <c r="C367" s="4" t="s">
        <v>71</v>
      </c>
      <c r="D367" s="4" t="s">
        <v>488</v>
      </c>
      <c r="E367" s="5" t="s">
        <v>767</v>
      </c>
      <c r="F367" t="s">
        <v>11</v>
      </c>
      <c r="G367" t="s">
        <v>12</v>
      </c>
    </row>
    <row r="368" spans="1:7" x14ac:dyDescent="0.3">
      <c r="A368" s="2" t="s">
        <v>768</v>
      </c>
      <c r="B368" s="3" t="s">
        <v>61</v>
      </c>
      <c r="C368" s="20" t="s">
        <v>71</v>
      </c>
      <c r="D368" s="20" t="s">
        <v>488</v>
      </c>
      <c r="E368" s="7" t="s">
        <v>769</v>
      </c>
      <c r="F368" t="s">
        <v>11</v>
      </c>
      <c r="G368" t="s">
        <v>12</v>
      </c>
    </row>
    <row r="369" spans="1:7" x14ac:dyDescent="0.3">
      <c r="A369" s="2" t="s">
        <v>770</v>
      </c>
      <c r="B369" s="3" t="s">
        <v>61</v>
      </c>
      <c r="C369" s="20" t="s">
        <v>71</v>
      </c>
      <c r="D369" s="20" t="s">
        <v>488</v>
      </c>
      <c r="E369" s="7" t="s">
        <v>771</v>
      </c>
      <c r="F369" t="s">
        <v>11</v>
      </c>
      <c r="G369" t="s">
        <v>12</v>
      </c>
    </row>
    <row r="370" spans="1:7" x14ac:dyDescent="0.3">
      <c r="A370" s="2" t="s">
        <v>772</v>
      </c>
      <c r="B370" s="3" t="s">
        <v>61</v>
      </c>
      <c r="C370" s="20" t="s">
        <v>71</v>
      </c>
      <c r="D370" s="20" t="s">
        <v>488</v>
      </c>
      <c r="E370" s="7" t="s">
        <v>773</v>
      </c>
      <c r="F370" t="s">
        <v>11</v>
      </c>
      <c r="G370" t="s">
        <v>12</v>
      </c>
    </row>
    <row r="371" spans="1:7" x14ac:dyDescent="0.3">
      <c r="A371" s="2" t="s">
        <v>774</v>
      </c>
      <c r="B371" s="3" t="s">
        <v>61</v>
      </c>
      <c r="C371" s="20" t="s">
        <v>71</v>
      </c>
      <c r="D371" s="20" t="s">
        <v>488</v>
      </c>
      <c r="E371" s="7" t="s">
        <v>775</v>
      </c>
      <c r="F371" t="s">
        <v>11</v>
      </c>
      <c r="G371" t="s">
        <v>12</v>
      </c>
    </row>
    <row r="372" spans="1:7" x14ac:dyDescent="0.3">
      <c r="A372" s="2" t="s">
        <v>776</v>
      </c>
      <c r="B372" s="3" t="s">
        <v>61</v>
      </c>
      <c r="C372" s="20" t="s">
        <v>71</v>
      </c>
      <c r="D372" s="20" t="s">
        <v>488</v>
      </c>
      <c r="E372" s="7" t="s">
        <v>777</v>
      </c>
      <c r="F372" t="s">
        <v>11</v>
      </c>
      <c r="G372" t="s">
        <v>12</v>
      </c>
    </row>
    <row r="373" spans="1:7" x14ac:dyDescent="0.3">
      <c r="A373" s="2" t="s">
        <v>778</v>
      </c>
      <c r="B373" s="3" t="s">
        <v>61</v>
      </c>
      <c r="C373" s="20" t="s">
        <v>71</v>
      </c>
      <c r="D373" s="20" t="s">
        <v>488</v>
      </c>
      <c r="E373" s="7" t="s">
        <v>779</v>
      </c>
      <c r="F373" t="s">
        <v>11</v>
      </c>
      <c r="G373" t="s">
        <v>12</v>
      </c>
    </row>
    <row r="374" spans="1:7" x14ac:dyDescent="0.3">
      <c r="A374" s="2" t="s">
        <v>780</v>
      </c>
      <c r="B374" s="3" t="s">
        <v>61</v>
      </c>
      <c r="C374" s="20" t="s">
        <v>71</v>
      </c>
      <c r="D374" s="20" t="s">
        <v>488</v>
      </c>
      <c r="E374" s="14" t="s">
        <v>781</v>
      </c>
      <c r="F374" t="s">
        <v>11</v>
      </c>
      <c r="G374" t="s">
        <v>12</v>
      </c>
    </row>
    <row r="375" spans="1:7" x14ac:dyDescent="0.3">
      <c r="A375" s="2" t="s">
        <v>782</v>
      </c>
      <c r="B375" s="3" t="s">
        <v>61</v>
      </c>
      <c r="C375" s="4" t="s">
        <v>71</v>
      </c>
      <c r="D375" s="4" t="s">
        <v>488</v>
      </c>
      <c r="E375" s="5" t="s">
        <v>783</v>
      </c>
      <c r="F375" t="s">
        <v>11</v>
      </c>
      <c r="G375" t="s">
        <v>12</v>
      </c>
    </row>
    <row r="376" spans="1:7" x14ac:dyDescent="0.3">
      <c r="A376" s="2" t="s">
        <v>784</v>
      </c>
      <c r="B376" s="3" t="s">
        <v>61</v>
      </c>
      <c r="C376" s="4" t="s">
        <v>71</v>
      </c>
      <c r="D376" s="4" t="s">
        <v>488</v>
      </c>
      <c r="E376" s="5" t="s">
        <v>785</v>
      </c>
      <c r="F376" t="s">
        <v>11</v>
      </c>
      <c r="G376" t="s">
        <v>12</v>
      </c>
    </row>
    <row r="377" spans="1:7" x14ac:dyDescent="0.3">
      <c r="A377" s="2" t="s">
        <v>786</v>
      </c>
      <c r="B377" s="3" t="s">
        <v>61</v>
      </c>
      <c r="C377" s="4" t="s">
        <v>71</v>
      </c>
      <c r="D377" s="4" t="s">
        <v>488</v>
      </c>
      <c r="E377" s="5" t="s">
        <v>787</v>
      </c>
      <c r="F377" t="s">
        <v>11</v>
      </c>
      <c r="G377" t="s">
        <v>12</v>
      </c>
    </row>
    <row r="378" spans="1:7" x14ac:dyDescent="0.3">
      <c r="A378" s="2" t="s">
        <v>788</v>
      </c>
      <c r="B378" s="22" t="s">
        <v>61</v>
      </c>
      <c r="C378" s="4" t="s">
        <v>71</v>
      </c>
      <c r="D378" s="4" t="s">
        <v>488</v>
      </c>
      <c r="E378" s="5" t="s">
        <v>789</v>
      </c>
      <c r="F378" t="s">
        <v>11</v>
      </c>
      <c r="G378" t="s">
        <v>12</v>
      </c>
    </row>
    <row r="379" spans="1:7" x14ac:dyDescent="0.3">
      <c r="A379" s="2" t="s">
        <v>790</v>
      </c>
      <c r="B379" s="22" t="s">
        <v>61</v>
      </c>
      <c r="C379" s="4" t="s">
        <v>71</v>
      </c>
      <c r="D379" s="4" t="s">
        <v>488</v>
      </c>
      <c r="E379" s="5" t="s">
        <v>791</v>
      </c>
      <c r="F379" t="s">
        <v>11</v>
      </c>
      <c r="G379" t="s">
        <v>12</v>
      </c>
    </row>
    <row r="380" spans="1:7" x14ac:dyDescent="0.3">
      <c r="A380" s="2" t="s">
        <v>792</v>
      </c>
      <c r="B380" s="22" t="s">
        <v>61</v>
      </c>
      <c r="C380" s="4" t="s">
        <v>71</v>
      </c>
      <c r="D380" s="4" t="s">
        <v>488</v>
      </c>
      <c r="E380" s="5" t="s">
        <v>793</v>
      </c>
      <c r="F380" t="s">
        <v>11</v>
      </c>
      <c r="G380" t="s">
        <v>12</v>
      </c>
    </row>
    <row r="381" spans="1:7" x14ac:dyDescent="0.3">
      <c r="A381" s="2" t="s">
        <v>794</v>
      </c>
      <c r="B381" s="22" t="s">
        <v>61</v>
      </c>
      <c r="C381" s="4" t="s">
        <v>71</v>
      </c>
      <c r="D381" s="4" t="s">
        <v>488</v>
      </c>
      <c r="E381" s="5" t="s">
        <v>795</v>
      </c>
      <c r="F381" t="s">
        <v>11</v>
      </c>
      <c r="G381" t="s">
        <v>12</v>
      </c>
    </row>
    <row r="382" spans="1:7" x14ac:dyDescent="0.3">
      <c r="A382" s="2" t="s">
        <v>796</v>
      </c>
      <c r="B382" s="22" t="s">
        <v>61</v>
      </c>
      <c r="C382" s="4" t="s">
        <v>71</v>
      </c>
      <c r="D382" s="4" t="s">
        <v>488</v>
      </c>
      <c r="E382" s="5" t="s">
        <v>797</v>
      </c>
      <c r="F382" t="s">
        <v>11</v>
      </c>
      <c r="G382" t="s">
        <v>12</v>
      </c>
    </row>
    <row r="383" spans="1:7" x14ac:dyDescent="0.3">
      <c r="A383" s="2" t="s">
        <v>798</v>
      </c>
      <c r="B383" s="22" t="s">
        <v>61</v>
      </c>
      <c r="C383" s="4" t="s">
        <v>71</v>
      </c>
      <c r="D383" s="4" t="s">
        <v>488</v>
      </c>
      <c r="E383" s="5" t="s">
        <v>799</v>
      </c>
      <c r="F383" t="s">
        <v>11</v>
      </c>
      <c r="G383" t="s">
        <v>12</v>
      </c>
    </row>
    <row r="384" spans="1:7" x14ac:dyDescent="0.3">
      <c r="A384" s="2" t="s">
        <v>800</v>
      </c>
      <c r="B384" s="22" t="s">
        <v>61</v>
      </c>
      <c r="C384" s="20" t="s">
        <v>71</v>
      </c>
      <c r="D384" s="20" t="s">
        <v>488</v>
      </c>
      <c r="E384" s="7" t="s">
        <v>801</v>
      </c>
      <c r="F384" t="s">
        <v>11</v>
      </c>
      <c r="G384" t="s">
        <v>12</v>
      </c>
    </row>
    <row r="385" spans="1:7" x14ac:dyDescent="0.3">
      <c r="A385" s="2" t="s">
        <v>802</v>
      </c>
      <c r="B385" s="22" t="s">
        <v>61</v>
      </c>
      <c r="C385" s="20" t="s">
        <v>71</v>
      </c>
      <c r="D385" s="20" t="s">
        <v>488</v>
      </c>
      <c r="E385" s="7" t="s">
        <v>803</v>
      </c>
      <c r="F385" t="s">
        <v>11</v>
      </c>
      <c r="G385" t="s">
        <v>12</v>
      </c>
    </row>
    <row r="386" spans="1:7" x14ac:dyDescent="0.3">
      <c r="A386" s="2" t="s">
        <v>804</v>
      </c>
      <c r="B386" s="22" t="s">
        <v>61</v>
      </c>
      <c r="C386" s="20" t="s">
        <v>71</v>
      </c>
      <c r="D386" s="20" t="s">
        <v>488</v>
      </c>
      <c r="E386" s="7" t="s">
        <v>805</v>
      </c>
      <c r="F386" t="s">
        <v>11</v>
      </c>
      <c r="G386" t="s">
        <v>12</v>
      </c>
    </row>
    <row r="387" spans="1:7" x14ac:dyDescent="0.3">
      <c r="A387" s="2" t="s">
        <v>806</v>
      </c>
      <c r="B387" s="22" t="s">
        <v>61</v>
      </c>
      <c r="C387" s="20" t="s">
        <v>71</v>
      </c>
      <c r="D387" s="20" t="s">
        <v>488</v>
      </c>
      <c r="E387" s="7" t="s">
        <v>807</v>
      </c>
      <c r="F387" t="s">
        <v>11</v>
      </c>
      <c r="G387" t="s">
        <v>12</v>
      </c>
    </row>
    <row r="388" spans="1:7" x14ac:dyDescent="0.3">
      <c r="A388" s="2" t="s">
        <v>808</v>
      </c>
      <c r="B388" s="22" t="s">
        <v>61</v>
      </c>
      <c r="C388" s="20" t="s">
        <v>71</v>
      </c>
      <c r="D388" s="20" t="s">
        <v>488</v>
      </c>
      <c r="E388" s="7" t="s">
        <v>809</v>
      </c>
      <c r="F388" t="s">
        <v>11</v>
      </c>
      <c r="G388" t="s">
        <v>12</v>
      </c>
    </row>
    <row r="389" spans="1:7" x14ac:dyDescent="0.3">
      <c r="A389" s="2" t="s">
        <v>810</v>
      </c>
      <c r="B389" s="22" t="s">
        <v>61</v>
      </c>
      <c r="C389" s="20" t="s">
        <v>71</v>
      </c>
      <c r="D389" s="20" t="s">
        <v>488</v>
      </c>
      <c r="E389" s="7" t="s">
        <v>811</v>
      </c>
      <c r="F389" t="s">
        <v>11</v>
      </c>
      <c r="G389" t="s">
        <v>12</v>
      </c>
    </row>
    <row r="390" spans="1:7" x14ac:dyDescent="0.3">
      <c r="A390" s="2" t="s">
        <v>812</v>
      </c>
      <c r="B390" s="22" t="s">
        <v>61</v>
      </c>
      <c r="C390" s="20" t="s">
        <v>71</v>
      </c>
      <c r="D390" s="20" t="s">
        <v>488</v>
      </c>
      <c r="E390" s="7" t="s">
        <v>813</v>
      </c>
      <c r="F390" t="s">
        <v>11</v>
      </c>
      <c r="G390" t="s">
        <v>12</v>
      </c>
    </row>
    <row r="391" spans="1:7" x14ac:dyDescent="0.3">
      <c r="A391" s="2" t="s">
        <v>814</v>
      </c>
      <c r="B391" s="22" t="s">
        <v>61</v>
      </c>
      <c r="C391" s="20" t="s">
        <v>71</v>
      </c>
      <c r="D391" s="20" t="s">
        <v>488</v>
      </c>
      <c r="E391" s="7" t="s">
        <v>815</v>
      </c>
      <c r="F391" t="s">
        <v>11</v>
      </c>
      <c r="G391" t="s">
        <v>12</v>
      </c>
    </row>
    <row r="392" spans="1:7" x14ac:dyDescent="0.3">
      <c r="A392" s="2" t="s">
        <v>816</v>
      </c>
      <c r="B392" s="22" t="s">
        <v>61</v>
      </c>
      <c r="C392" s="20" t="s">
        <v>71</v>
      </c>
      <c r="D392" s="20" t="s">
        <v>488</v>
      </c>
      <c r="E392" s="7" t="s">
        <v>817</v>
      </c>
      <c r="F392" t="s">
        <v>11</v>
      </c>
      <c r="G392" t="s">
        <v>12</v>
      </c>
    </row>
    <row r="393" spans="1:7" x14ac:dyDescent="0.3">
      <c r="A393" s="2" t="s">
        <v>818</v>
      </c>
      <c r="B393" s="22" t="s">
        <v>61</v>
      </c>
      <c r="C393" s="20" t="s">
        <v>71</v>
      </c>
      <c r="D393" s="20" t="s">
        <v>488</v>
      </c>
      <c r="E393" s="7" t="s">
        <v>819</v>
      </c>
      <c r="F393" t="s">
        <v>11</v>
      </c>
      <c r="G393" t="s">
        <v>12</v>
      </c>
    </row>
    <row r="394" spans="1:7" x14ac:dyDescent="0.3">
      <c r="A394" s="2" t="s">
        <v>820</v>
      </c>
      <c r="B394" s="22" t="s">
        <v>61</v>
      </c>
      <c r="C394" s="20" t="s">
        <v>71</v>
      </c>
      <c r="D394" s="20" t="s">
        <v>488</v>
      </c>
      <c r="E394" s="7" t="s">
        <v>821</v>
      </c>
      <c r="F394" t="s">
        <v>11</v>
      </c>
      <c r="G394" t="s">
        <v>12</v>
      </c>
    </row>
    <row r="395" spans="1:7" x14ac:dyDescent="0.3">
      <c r="A395" s="2" t="s">
        <v>822</v>
      </c>
      <c r="B395" s="22" t="s">
        <v>61</v>
      </c>
      <c r="C395" s="20" t="s">
        <v>71</v>
      </c>
      <c r="D395" s="20" t="s">
        <v>488</v>
      </c>
      <c r="E395" s="7" t="s">
        <v>823</v>
      </c>
      <c r="F395" t="s">
        <v>11</v>
      </c>
      <c r="G395" t="s">
        <v>12</v>
      </c>
    </row>
    <row r="396" spans="1:7" x14ac:dyDescent="0.3">
      <c r="A396" s="2" t="s">
        <v>824</v>
      </c>
      <c r="B396" s="22" t="s">
        <v>61</v>
      </c>
      <c r="C396" s="20" t="s">
        <v>71</v>
      </c>
      <c r="D396" s="20" t="s">
        <v>488</v>
      </c>
      <c r="E396" s="7" t="s">
        <v>825</v>
      </c>
      <c r="F396" t="s">
        <v>11</v>
      </c>
      <c r="G396" t="s">
        <v>12</v>
      </c>
    </row>
    <row r="397" spans="1:7" x14ac:dyDescent="0.3">
      <c r="A397" s="2" t="s">
        <v>826</v>
      </c>
      <c r="B397" s="22" t="s">
        <v>61</v>
      </c>
      <c r="C397" s="20" t="s">
        <v>71</v>
      </c>
      <c r="D397" s="20" t="s">
        <v>488</v>
      </c>
      <c r="E397" s="7" t="s">
        <v>827</v>
      </c>
      <c r="F397" t="s">
        <v>11</v>
      </c>
      <c r="G397" t="s">
        <v>12</v>
      </c>
    </row>
    <row r="398" spans="1:7" x14ac:dyDescent="0.3">
      <c r="A398" s="2" t="s">
        <v>828</v>
      </c>
      <c r="B398" s="22" t="s">
        <v>61</v>
      </c>
      <c r="C398" s="4" t="s">
        <v>71</v>
      </c>
      <c r="D398" s="3" t="s">
        <v>488</v>
      </c>
      <c r="E398" s="5" t="s">
        <v>829</v>
      </c>
      <c r="F398" t="s">
        <v>11</v>
      </c>
      <c r="G398" t="s">
        <v>12</v>
      </c>
    </row>
    <row r="399" spans="1:7" x14ac:dyDescent="0.3">
      <c r="A399" s="2" t="s">
        <v>830</v>
      </c>
      <c r="B399" s="22" t="s">
        <v>61</v>
      </c>
      <c r="C399" s="4" t="s">
        <v>71</v>
      </c>
      <c r="D399" s="3" t="s">
        <v>488</v>
      </c>
      <c r="E399" s="5" t="s">
        <v>831</v>
      </c>
      <c r="F399" t="s">
        <v>11</v>
      </c>
      <c r="G399" t="s">
        <v>12</v>
      </c>
    </row>
    <row r="400" spans="1:7" x14ac:dyDescent="0.3">
      <c r="A400" s="2" t="s">
        <v>832</v>
      </c>
      <c r="B400" s="22" t="s">
        <v>61</v>
      </c>
      <c r="C400" s="4" t="s">
        <v>71</v>
      </c>
      <c r="D400" s="3" t="s">
        <v>488</v>
      </c>
      <c r="E400" s="5" t="s">
        <v>833</v>
      </c>
      <c r="F400" t="s">
        <v>11</v>
      </c>
      <c r="G400" t="s">
        <v>12</v>
      </c>
    </row>
    <row r="401" spans="1:7" x14ac:dyDescent="0.3">
      <c r="A401" s="2" t="s">
        <v>834</v>
      </c>
      <c r="B401" s="22" t="s">
        <v>61</v>
      </c>
      <c r="C401" s="4" t="s">
        <v>71</v>
      </c>
      <c r="D401" s="3" t="s">
        <v>488</v>
      </c>
      <c r="E401" s="5" t="s">
        <v>835</v>
      </c>
      <c r="F401" t="s">
        <v>11</v>
      </c>
      <c r="G401" t="s">
        <v>12</v>
      </c>
    </row>
    <row r="402" spans="1:7" x14ac:dyDescent="0.3">
      <c r="A402" s="2" t="s">
        <v>836</v>
      </c>
      <c r="B402" s="22" t="s">
        <v>61</v>
      </c>
      <c r="C402" s="4" t="s">
        <v>71</v>
      </c>
      <c r="D402" s="4" t="s">
        <v>488</v>
      </c>
      <c r="E402" s="5" t="s">
        <v>837</v>
      </c>
      <c r="F402" t="s">
        <v>11</v>
      </c>
      <c r="G402" t="s">
        <v>12</v>
      </c>
    </row>
    <row r="403" spans="1:7" x14ac:dyDescent="0.3">
      <c r="A403" s="2" t="s">
        <v>838</v>
      </c>
      <c r="B403" s="22" t="s">
        <v>61</v>
      </c>
      <c r="C403" s="4" t="s">
        <v>71</v>
      </c>
      <c r="D403" s="4" t="s">
        <v>488</v>
      </c>
      <c r="E403" s="5" t="s">
        <v>839</v>
      </c>
      <c r="F403" t="s">
        <v>11</v>
      </c>
      <c r="G403" t="s">
        <v>12</v>
      </c>
    </row>
    <row r="404" spans="1:7" x14ac:dyDescent="0.3">
      <c r="A404" s="2" t="s">
        <v>840</v>
      </c>
      <c r="B404" s="22" t="s">
        <v>61</v>
      </c>
      <c r="C404" s="4" t="s">
        <v>71</v>
      </c>
      <c r="D404" s="20" t="s">
        <v>488</v>
      </c>
      <c r="E404" s="7" t="s">
        <v>841</v>
      </c>
      <c r="F404" t="s">
        <v>11</v>
      </c>
      <c r="G404" t="s">
        <v>12</v>
      </c>
    </row>
    <row r="405" spans="1:7" x14ac:dyDescent="0.3">
      <c r="A405" s="2" t="s">
        <v>842</v>
      </c>
      <c r="B405" s="22" t="s">
        <v>61</v>
      </c>
      <c r="C405" s="4" t="s">
        <v>71</v>
      </c>
      <c r="D405" s="20" t="s">
        <v>488</v>
      </c>
      <c r="E405" s="7" t="s">
        <v>843</v>
      </c>
      <c r="F405" t="s">
        <v>11</v>
      </c>
      <c r="G405" t="s">
        <v>12</v>
      </c>
    </row>
    <row r="406" spans="1:7" x14ac:dyDescent="0.3">
      <c r="A406" s="2" t="s">
        <v>844</v>
      </c>
      <c r="B406" s="22" t="s">
        <v>61</v>
      </c>
      <c r="C406" s="20" t="s">
        <v>71</v>
      </c>
      <c r="D406" s="20" t="s">
        <v>488</v>
      </c>
      <c r="E406" s="7" t="s">
        <v>845</v>
      </c>
      <c r="F406" t="s">
        <v>11</v>
      </c>
      <c r="G406" t="s">
        <v>12</v>
      </c>
    </row>
    <row r="407" spans="1:7" x14ac:dyDescent="0.3">
      <c r="A407" s="2" t="s">
        <v>846</v>
      </c>
      <c r="B407" s="22" t="s">
        <v>61</v>
      </c>
      <c r="C407" s="4" t="s">
        <v>71</v>
      </c>
      <c r="D407" s="3" t="s">
        <v>488</v>
      </c>
      <c r="E407" s="5" t="s">
        <v>847</v>
      </c>
      <c r="F407" t="s">
        <v>11</v>
      </c>
      <c r="G407" t="s">
        <v>12</v>
      </c>
    </row>
    <row r="408" spans="1:7" x14ac:dyDescent="0.3">
      <c r="A408" s="2" t="s">
        <v>848</v>
      </c>
      <c r="B408" s="22" t="s">
        <v>61</v>
      </c>
      <c r="C408" s="4" t="s">
        <v>71</v>
      </c>
      <c r="D408" s="3" t="s">
        <v>488</v>
      </c>
      <c r="E408" s="5" t="s">
        <v>849</v>
      </c>
      <c r="F408" t="s">
        <v>11</v>
      </c>
      <c r="G408" t="s">
        <v>12</v>
      </c>
    </row>
    <row r="409" spans="1:7" x14ac:dyDescent="0.3">
      <c r="A409" s="2" t="s">
        <v>850</v>
      </c>
      <c r="B409" s="22" t="s">
        <v>61</v>
      </c>
      <c r="C409" s="4" t="s">
        <v>71</v>
      </c>
      <c r="D409" s="3" t="s">
        <v>488</v>
      </c>
      <c r="E409" s="5" t="s">
        <v>851</v>
      </c>
      <c r="F409" t="s">
        <v>11</v>
      </c>
      <c r="G409" t="s">
        <v>12</v>
      </c>
    </row>
    <row r="410" spans="1:7" x14ac:dyDescent="0.3">
      <c r="A410" s="2" t="s">
        <v>852</v>
      </c>
      <c r="B410" s="22" t="s">
        <v>61</v>
      </c>
      <c r="C410" s="4" t="s">
        <v>71</v>
      </c>
      <c r="D410" s="3" t="s">
        <v>488</v>
      </c>
      <c r="E410" s="5" t="s">
        <v>853</v>
      </c>
      <c r="F410" t="s">
        <v>11</v>
      </c>
      <c r="G410" t="s">
        <v>12</v>
      </c>
    </row>
    <row r="411" spans="1:7" x14ac:dyDescent="0.3">
      <c r="A411" s="2" t="s">
        <v>854</v>
      </c>
      <c r="B411" s="22" t="s">
        <v>61</v>
      </c>
      <c r="C411" s="4" t="s">
        <v>71</v>
      </c>
      <c r="D411" s="20" t="s">
        <v>488</v>
      </c>
      <c r="E411" s="7" t="s">
        <v>855</v>
      </c>
      <c r="F411" t="s">
        <v>11</v>
      </c>
      <c r="G411" t="s">
        <v>12</v>
      </c>
    </row>
    <row r="412" spans="1:7" x14ac:dyDescent="0.3">
      <c r="A412" s="2" t="s">
        <v>856</v>
      </c>
      <c r="B412" s="22" t="s">
        <v>61</v>
      </c>
      <c r="C412" s="20" t="s">
        <v>71</v>
      </c>
      <c r="D412" s="20" t="s">
        <v>488</v>
      </c>
      <c r="E412" s="7" t="s">
        <v>467</v>
      </c>
      <c r="F412" t="s">
        <v>11</v>
      </c>
      <c r="G412" t="s">
        <v>12</v>
      </c>
    </row>
    <row r="413" spans="1:7" x14ac:dyDescent="0.3">
      <c r="A413" s="2" t="s">
        <v>857</v>
      </c>
      <c r="B413" s="22" t="s">
        <v>61</v>
      </c>
      <c r="C413" s="20" t="s">
        <v>71</v>
      </c>
      <c r="D413" s="20" t="s">
        <v>488</v>
      </c>
      <c r="E413" s="7" t="s">
        <v>858</v>
      </c>
      <c r="F413" t="s">
        <v>11</v>
      </c>
      <c r="G413" t="s">
        <v>12</v>
      </c>
    </row>
    <row r="414" spans="1:7" x14ac:dyDescent="0.3">
      <c r="A414" s="2" t="s">
        <v>859</v>
      </c>
      <c r="B414" s="22" t="s">
        <v>61</v>
      </c>
      <c r="C414" s="20" t="s">
        <v>71</v>
      </c>
      <c r="D414" s="20" t="s">
        <v>488</v>
      </c>
      <c r="E414" s="7" t="s">
        <v>860</v>
      </c>
      <c r="F414" t="s">
        <v>11</v>
      </c>
      <c r="G414" t="s">
        <v>12</v>
      </c>
    </row>
    <row r="415" spans="1:7" x14ac:dyDescent="0.3">
      <c r="A415" s="2" t="s">
        <v>861</v>
      </c>
      <c r="B415" s="22" t="s">
        <v>61</v>
      </c>
      <c r="C415" s="20" t="s">
        <v>71</v>
      </c>
      <c r="D415" s="20" t="s">
        <v>488</v>
      </c>
      <c r="E415" s="7" t="s">
        <v>862</v>
      </c>
      <c r="F415" t="s">
        <v>11</v>
      </c>
      <c r="G415" t="s">
        <v>12</v>
      </c>
    </row>
    <row r="416" spans="1:7" x14ac:dyDescent="0.3">
      <c r="A416" s="2" t="s">
        <v>863</v>
      </c>
      <c r="B416" s="22" t="s">
        <v>61</v>
      </c>
      <c r="C416" s="20" t="s">
        <v>71</v>
      </c>
      <c r="D416" s="20" t="s">
        <v>488</v>
      </c>
      <c r="E416" s="7" t="s">
        <v>864</v>
      </c>
      <c r="F416" t="s">
        <v>11</v>
      </c>
      <c r="G416" t="s">
        <v>12</v>
      </c>
    </row>
    <row r="417" spans="1:7" x14ac:dyDescent="0.3">
      <c r="A417" s="2" t="s">
        <v>865</v>
      </c>
      <c r="B417" s="22" t="s">
        <v>61</v>
      </c>
      <c r="C417" s="20" t="s">
        <v>71</v>
      </c>
      <c r="D417" s="20" t="s">
        <v>488</v>
      </c>
      <c r="E417" s="7" t="s">
        <v>866</v>
      </c>
      <c r="F417" t="s">
        <v>11</v>
      </c>
      <c r="G417" t="s">
        <v>12</v>
      </c>
    </row>
    <row r="418" spans="1:7" x14ac:dyDescent="0.3">
      <c r="A418" s="2" t="s">
        <v>867</v>
      </c>
      <c r="B418" s="22" t="s">
        <v>61</v>
      </c>
      <c r="C418" s="20" t="s">
        <v>71</v>
      </c>
      <c r="D418" s="20" t="s">
        <v>488</v>
      </c>
      <c r="E418" s="7" t="s">
        <v>868</v>
      </c>
      <c r="F418" t="s">
        <v>11</v>
      </c>
      <c r="G418" t="s">
        <v>12</v>
      </c>
    </row>
    <row r="419" spans="1:7" x14ac:dyDescent="0.3">
      <c r="A419" s="2" t="s">
        <v>869</v>
      </c>
      <c r="B419" s="22" t="s">
        <v>61</v>
      </c>
      <c r="C419" s="20" t="s">
        <v>71</v>
      </c>
      <c r="D419" s="20" t="s">
        <v>488</v>
      </c>
      <c r="E419" s="7" t="s">
        <v>870</v>
      </c>
      <c r="F419" t="s">
        <v>11</v>
      </c>
      <c r="G419" t="s">
        <v>12</v>
      </c>
    </row>
    <row r="420" spans="1:7" x14ac:dyDescent="0.3">
      <c r="A420" s="2" t="s">
        <v>871</v>
      </c>
      <c r="B420" s="22" t="s">
        <v>61</v>
      </c>
      <c r="C420" s="4" t="s">
        <v>71</v>
      </c>
      <c r="D420" s="4" t="s">
        <v>488</v>
      </c>
      <c r="E420" s="5" t="s">
        <v>872</v>
      </c>
      <c r="F420" t="s">
        <v>11</v>
      </c>
      <c r="G420" t="s">
        <v>12</v>
      </c>
    </row>
    <row r="421" spans="1:7" x14ac:dyDescent="0.3">
      <c r="A421" s="2" t="s">
        <v>873</v>
      </c>
      <c r="B421" s="22" t="s">
        <v>61</v>
      </c>
      <c r="C421" s="4" t="s">
        <v>71</v>
      </c>
      <c r="D421" s="20" t="s">
        <v>488</v>
      </c>
      <c r="E421" s="7" t="s">
        <v>874</v>
      </c>
      <c r="F421" t="s">
        <v>11</v>
      </c>
      <c r="G421" t="s">
        <v>12</v>
      </c>
    </row>
    <row r="422" spans="1:7" x14ac:dyDescent="0.3">
      <c r="A422" s="2" t="s">
        <v>875</v>
      </c>
      <c r="B422" s="22" t="s">
        <v>61</v>
      </c>
      <c r="C422" s="4" t="s">
        <v>71</v>
      </c>
      <c r="D422" s="3" t="s">
        <v>488</v>
      </c>
      <c r="E422" s="5" t="s">
        <v>876</v>
      </c>
      <c r="F422" t="s">
        <v>11</v>
      </c>
      <c r="G422" t="s">
        <v>12</v>
      </c>
    </row>
    <row r="423" spans="1:7" x14ac:dyDescent="0.3">
      <c r="A423" s="2" t="s">
        <v>877</v>
      </c>
      <c r="B423" s="22" t="s">
        <v>61</v>
      </c>
      <c r="C423" s="4" t="s">
        <v>71</v>
      </c>
      <c r="D423" s="3" t="s">
        <v>488</v>
      </c>
      <c r="E423" s="5" t="s">
        <v>878</v>
      </c>
      <c r="F423" t="s">
        <v>11</v>
      </c>
      <c r="G423" t="s">
        <v>12</v>
      </c>
    </row>
    <row r="424" spans="1:7" x14ac:dyDescent="0.3">
      <c r="A424" s="2" t="s">
        <v>879</v>
      </c>
      <c r="B424" s="22" t="s">
        <v>61</v>
      </c>
      <c r="C424" s="4" t="s">
        <v>71</v>
      </c>
      <c r="D424" s="3" t="s">
        <v>488</v>
      </c>
      <c r="E424" s="5" t="s">
        <v>880</v>
      </c>
      <c r="F424" t="s">
        <v>11</v>
      </c>
      <c r="G424" t="s">
        <v>12</v>
      </c>
    </row>
    <row r="425" spans="1:7" x14ac:dyDescent="0.3">
      <c r="A425" s="2" t="s">
        <v>881</v>
      </c>
      <c r="B425" s="22" t="s">
        <v>61</v>
      </c>
      <c r="C425" s="4" t="s">
        <v>71</v>
      </c>
      <c r="D425" s="3" t="s">
        <v>488</v>
      </c>
      <c r="E425" s="5" t="s">
        <v>882</v>
      </c>
      <c r="F425" t="s">
        <v>11</v>
      </c>
      <c r="G425" t="s">
        <v>12</v>
      </c>
    </row>
    <row r="426" spans="1:7" x14ac:dyDescent="0.3">
      <c r="A426" s="2" t="s">
        <v>883</v>
      </c>
      <c r="B426" s="22" t="s">
        <v>61</v>
      </c>
      <c r="C426" s="4" t="s">
        <v>71</v>
      </c>
      <c r="D426" s="3" t="s">
        <v>488</v>
      </c>
      <c r="E426" s="5" t="s">
        <v>884</v>
      </c>
      <c r="F426" t="s">
        <v>11</v>
      </c>
      <c r="G426" t="s">
        <v>12</v>
      </c>
    </row>
    <row r="427" spans="1:7" x14ac:dyDescent="0.3">
      <c r="A427" s="2" t="s">
        <v>885</v>
      </c>
      <c r="B427" s="22" t="s">
        <v>61</v>
      </c>
      <c r="C427" s="4" t="s">
        <v>71</v>
      </c>
      <c r="D427" s="20" t="s">
        <v>886</v>
      </c>
      <c r="E427" s="7" t="s">
        <v>887</v>
      </c>
      <c r="F427" t="s">
        <v>11</v>
      </c>
      <c r="G427" t="s">
        <v>12</v>
      </c>
    </row>
    <row r="428" spans="1:7" x14ac:dyDescent="0.3">
      <c r="A428" s="2" t="s">
        <v>888</v>
      </c>
      <c r="B428" s="22" t="s">
        <v>61</v>
      </c>
      <c r="C428" s="4" t="s">
        <v>71</v>
      </c>
      <c r="D428" s="20" t="s">
        <v>886</v>
      </c>
      <c r="E428" s="7" t="s">
        <v>889</v>
      </c>
      <c r="F428" t="s">
        <v>11</v>
      </c>
      <c r="G428" t="s">
        <v>12</v>
      </c>
    </row>
    <row r="429" spans="1:7" x14ac:dyDescent="0.3">
      <c r="A429" s="2" t="s">
        <v>890</v>
      </c>
      <c r="B429" s="22" t="s">
        <v>61</v>
      </c>
      <c r="C429" s="4" t="s">
        <v>71</v>
      </c>
      <c r="D429" s="20" t="s">
        <v>886</v>
      </c>
      <c r="E429" s="7" t="s">
        <v>891</v>
      </c>
      <c r="F429" t="s">
        <v>11</v>
      </c>
      <c r="G429" t="s">
        <v>12</v>
      </c>
    </row>
    <row r="430" spans="1:7" x14ac:dyDescent="0.3">
      <c r="A430" s="2" t="s">
        <v>892</v>
      </c>
      <c r="B430" s="22" t="s">
        <v>61</v>
      </c>
      <c r="C430" s="20" t="s">
        <v>71</v>
      </c>
      <c r="D430" s="20" t="s">
        <v>886</v>
      </c>
      <c r="E430" s="7" t="s">
        <v>893</v>
      </c>
      <c r="F430" t="s">
        <v>11</v>
      </c>
      <c r="G430" t="s">
        <v>12</v>
      </c>
    </row>
    <row r="431" spans="1:7" x14ac:dyDescent="0.3">
      <c r="A431" s="2" t="s">
        <v>894</v>
      </c>
      <c r="B431" s="22" t="s">
        <v>61</v>
      </c>
      <c r="C431" s="20" t="s">
        <v>71</v>
      </c>
      <c r="D431" s="20" t="s">
        <v>886</v>
      </c>
      <c r="E431" s="7" t="s">
        <v>895</v>
      </c>
      <c r="F431" t="s">
        <v>11</v>
      </c>
      <c r="G431" t="s">
        <v>12</v>
      </c>
    </row>
    <row r="432" spans="1:7" x14ac:dyDescent="0.3">
      <c r="A432" s="2" t="s">
        <v>896</v>
      </c>
      <c r="B432" s="22" t="s">
        <v>61</v>
      </c>
      <c r="C432" s="20" t="s">
        <v>71</v>
      </c>
      <c r="D432" s="20" t="s">
        <v>886</v>
      </c>
      <c r="E432" s="7" t="s">
        <v>897</v>
      </c>
      <c r="F432" t="s">
        <v>11</v>
      </c>
      <c r="G432" t="s">
        <v>12</v>
      </c>
    </row>
    <row r="433" spans="1:7" x14ac:dyDescent="0.3">
      <c r="A433" s="2" t="s">
        <v>898</v>
      </c>
      <c r="B433" s="22" t="s">
        <v>61</v>
      </c>
      <c r="C433" s="20" t="s">
        <v>71</v>
      </c>
      <c r="D433" s="20" t="s">
        <v>886</v>
      </c>
      <c r="E433" s="7" t="s">
        <v>899</v>
      </c>
      <c r="F433" t="s">
        <v>11</v>
      </c>
      <c r="G433" t="s">
        <v>12</v>
      </c>
    </row>
    <row r="434" spans="1:7" x14ac:dyDescent="0.3">
      <c r="A434" s="2" t="s">
        <v>900</v>
      </c>
      <c r="B434" s="22" t="s">
        <v>61</v>
      </c>
      <c r="C434" s="20" t="s">
        <v>71</v>
      </c>
      <c r="D434" s="3" t="s">
        <v>886</v>
      </c>
      <c r="E434" s="14" t="s">
        <v>901</v>
      </c>
      <c r="F434" t="s">
        <v>11</v>
      </c>
      <c r="G434" t="s">
        <v>12</v>
      </c>
    </row>
    <row r="435" spans="1:7" x14ac:dyDescent="0.3">
      <c r="A435" s="2" t="s">
        <v>902</v>
      </c>
      <c r="B435" s="22" t="s">
        <v>61</v>
      </c>
      <c r="C435" s="20" t="s">
        <v>71</v>
      </c>
      <c r="D435" s="3" t="s">
        <v>886</v>
      </c>
      <c r="E435" s="5" t="s">
        <v>903</v>
      </c>
      <c r="F435" t="s">
        <v>11</v>
      </c>
      <c r="G435" t="s">
        <v>12</v>
      </c>
    </row>
    <row r="436" spans="1:7" x14ac:dyDescent="0.3">
      <c r="A436" s="2" t="s">
        <v>904</v>
      </c>
      <c r="B436" s="22" t="s">
        <v>61</v>
      </c>
      <c r="C436" s="20" t="s">
        <v>71</v>
      </c>
      <c r="D436" s="3" t="s">
        <v>886</v>
      </c>
      <c r="E436" s="7" t="s">
        <v>905</v>
      </c>
      <c r="F436" t="s">
        <v>11</v>
      </c>
      <c r="G436" t="s">
        <v>12</v>
      </c>
    </row>
    <row r="437" spans="1:7" x14ac:dyDescent="0.3">
      <c r="A437" s="2" t="s">
        <v>906</v>
      </c>
      <c r="B437" s="22" t="s">
        <v>61</v>
      </c>
      <c r="C437" s="20" t="s">
        <v>71</v>
      </c>
      <c r="D437" s="3" t="s">
        <v>886</v>
      </c>
      <c r="E437" s="7" t="s">
        <v>907</v>
      </c>
      <c r="F437" t="s">
        <v>11</v>
      </c>
      <c r="G437" t="s">
        <v>12</v>
      </c>
    </row>
    <row r="438" spans="1:7" x14ac:dyDescent="0.3">
      <c r="A438" s="2" t="s">
        <v>908</v>
      </c>
      <c r="B438" s="22" t="s">
        <v>61</v>
      </c>
      <c r="C438" s="20" t="s">
        <v>71</v>
      </c>
      <c r="D438" s="3" t="s">
        <v>886</v>
      </c>
      <c r="E438" s="7" t="s">
        <v>909</v>
      </c>
      <c r="F438" t="s">
        <v>11</v>
      </c>
      <c r="G438" t="s">
        <v>12</v>
      </c>
    </row>
    <row r="439" spans="1:7" ht="15.6" x14ac:dyDescent="0.3">
      <c r="A439" s="2" t="s">
        <v>910</v>
      </c>
      <c r="B439" s="23" t="s">
        <v>911</v>
      </c>
      <c r="C439" s="20" t="s">
        <v>88</v>
      </c>
      <c r="D439" s="3" t="s">
        <v>912</v>
      </c>
      <c r="E439" s="24" t="s">
        <v>913</v>
      </c>
      <c r="F439" t="s">
        <v>11</v>
      </c>
      <c r="G439" t="s">
        <v>12</v>
      </c>
    </row>
    <row r="440" spans="1:7" ht="15.6" x14ac:dyDescent="0.3">
      <c r="A440" s="2" t="s">
        <v>914</v>
      </c>
      <c r="B440" s="23" t="s">
        <v>911</v>
      </c>
      <c r="C440" s="20" t="s">
        <v>88</v>
      </c>
      <c r="D440" s="3" t="s">
        <v>912</v>
      </c>
      <c r="E440" s="7" t="s">
        <v>915</v>
      </c>
      <c r="F440" t="s">
        <v>11</v>
      </c>
      <c r="G440" t="s">
        <v>12</v>
      </c>
    </row>
    <row r="441" spans="1:7" ht="15.6" x14ac:dyDescent="0.3">
      <c r="A441" s="2" t="s">
        <v>916</v>
      </c>
      <c r="B441" s="23" t="s">
        <v>911</v>
      </c>
      <c r="C441" s="20" t="s">
        <v>88</v>
      </c>
      <c r="D441" s="3" t="s">
        <v>912</v>
      </c>
      <c r="E441" s="7" t="s">
        <v>917</v>
      </c>
      <c r="F441" t="s">
        <v>11</v>
      </c>
      <c r="G441" t="s">
        <v>12</v>
      </c>
    </row>
    <row r="442" spans="1:7" ht="15.6" x14ac:dyDescent="0.3">
      <c r="A442" s="2" t="s">
        <v>918</v>
      </c>
      <c r="B442" s="23" t="s">
        <v>911</v>
      </c>
      <c r="C442" s="20" t="s">
        <v>88</v>
      </c>
      <c r="D442" s="3" t="s">
        <v>912</v>
      </c>
      <c r="E442" s="7" t="s">
        <v>919</v>
      </c>
      <c r="F442" t="s">
        <v>11</v>
      </c>
      <c r="G442" t="s">
        <v>12</v>
      </c>
    </row>
    <row r="443" spans="1:7" ht="15.6" x14ac:dyDescent="0.3">
      <c r="A443" s="2" t="s">
        <v>920</v>
      </c>
      <c r="B443" s="23" t="s">
        <v>911</v>
      </c>
      <c r="C443" s="20" t="s">
        <v>88</v>
      </c>
      <c r="D443" s="20" t="s">
        <v>912</v>
      </c>
      <c r="E443" s="7" t="s">
        <v>921</v>
      </c>
      <c r="F443" t="s">
        <v>11</v>
      </c>
      <c r="G443" t="s">
        <v>12</v>
      </c>
    </row>
    <row r="444" spans="1:7" ht="15.6" x14ac:dyDescent="0.3">
      <c r="A444" s="2" t="s">
        <v>922</v>
      </c>
      <c r="B444" s="23" t="s">
        <v>911</v>
      </c>
      <c r="C444" s="20" t="s">
        <v>88</v>
      </c>
      <c r="D444" s="20" t="s">
        <v>912</v>
      </c>
      <c r="E444" s="7" t="s">
        <v>923</v>
      </c>
      <c r="F444" t="s">
        <v>11</v>
      </c>
      <c r="G444" t="s">
        <v>12</v>
      </c>
    </row>
    <row r="445" spans="1:7" ht="15.6" x14ac:dyDescent="0.3">
      <c r="A445" s="2" t="s">
        <v>924</v>
      </c>
      <c r="B445" s="23" t="s">
        <v>911</v>
      </c>
      <c r="C445" s="20" t="s">
        <v>88</v>
      </c>
      <c r="D445" s="20" t="s">
        <v>912</v>
      </c>
      <c r="E445" s="7" t="s">
        <v>925</v>
      </c>
      <c r="F445" t="s">
        <v>11</v>
      </c>
      <c r="G445" t="s">
        <v>12</v>
      </c>
    </row>
    <row r="446" spans="1:7" ht="15.6" x14ac:dyDescent="0.3">
      <c r="A446" s="2" t="s">
        <v>926</v>
      </c>
      <c r="B446" s="23" t="s">
        <v>911</v>
      </c>
      <c r="C446" s="20" t="s">
        <v>88</v>
      </c>
      <c r="D446" s="20" t="s">
        <v>912</v>
      </c>
      <c r="E446" s="7" t="s">
        <v>927</v>
      </c>
      <c r="F446" t="s">
        <v>11</v>
      </c>
      <c r="G446" t="s">
        <v>12</v>
      </c>
    </row>
    <row r="447" spans="1:7" ht="15.6" x14ac:dyDescent="0.3">
      <c r="A447" s="2" t="s">
        <v>928</v>
      </c>
      <c r="B447" s="23" t="s">
        <v>911</v>
      </c>
      <c r="C447" s="20" t="s">
        <v>88</v>
      </c>
      <c r="D447" s="20" t="s">
        <v>912</v>
      </c>
      <c r="E447" s="7" t="s">
        <v>929</v>
      </c>
      <c r="F447" t="s">
        <v>11</v>
      </c>
      <c r="G447" t="s">
        <v>12</v>
      </c>
    </row>
    <row r="448" spans="1:7" ht="15.6" x14ac:dyDescent="0.3">
      <c r="A448" s="2" t="s">
        <v>930</v>
      </c>
      <c r="B448" s="23" t="s">
        <v>911</v>
      </c>
      <c r="C448" s="20" t="s">
        <v>88</v>
      </c>
      <c r="D448" s="20" t="s">
        <v>912</v>
      </c>
      <c r="E448" s="7" t="s">
        <v>931</v>
      </c>
      <c r="F448" t="s">
        <v>11</v>
      </c>
      <c r="G448" t="s">
        <v>12</v>
      </c>
    </row>
    <row r="449" spans="1:7" ht="15.6" x14ac:dyDescent="0.3">
      <c r="A449" s="2" t="s">
        <v>932</v>
      </c>
      <c r="B449" s="23" t="s">
        <v>911</v>
      </c>
      <c r="C449" s="20" t="s">
        <v>88</v>
      </c>
      <c r="D449" s="20" t="s">
        <v>912</v>
      </c>
      <c r="E449" s="7" t="s">
        <v>933</v>
      </c>
      <c r="F449" t="s">
        <v>11</v>
      </c>
      <c r="G449" t="s">
        <v>12</v>
      </c>
    </row>
    <row r="450" spans="1:7" ht="15.6" x14ac:dyDescent="0.3">
      <c r="A450" s="2" t="s">
        <v>934</v>
      </c>
      <c r="B450" s="23" t="s">
        <v>911</v>
      </c>
      <c r="C450" s="20" t="s">
        <v>88</v>
      </c>
      <c r="D450" s="20" t="s">
        <v>912</v>
      </c>
      <c r="E450" s="7" t="s">
        <v>935</v>
      </c>
      <c r="F450" t="s">
        <v>11</v>
      </c>
      <c r="G450" t="s">
        <v>12</v>
      </c>
    </row>
    <row r="451" spans="1:7" ht="15.6" x14ac:dyDescent="0.3">
      <c r="A451" s="2" t="s">
        <v>936</v>
      </c>
      <c r="B451" s="23" t="s">
        <v>911</v>
      </c>
      <c r="C451" s="20" t="s">
        <v>88</v>
      </c>
      <c r="D451" s="20" t="s">
        <v>912</v>
      </c>
      <c r="E451" s="7" t="s">
        <v>937</v>
      </c>
      <c r="F451" t="s">
        <v>11</v>
      </c>
      <c r="G451" t="s">
        <v>12</v>
      </c>
    </row>
    <row r="452" spans="1:7" ht="15.6" x14ac:dyDescent="0.3">
      <c r="A452" s="2" t="s">
        <v>938</v>
      </c>
      <c r="B452" s="23" t="s">
        <v>911</v>
      </c>
      <c r="C452" s="20" t="s">
        <v>88</v>
      </c>
      <c r="D452" s="20" t="s">
        <v>912</v>
      </c>
      <c r="E452" s="7" t="s">
        <v>939</v>
      </c>
      <c r="F452" t="s">
        <v>11</v>
      </c>
      <c r="G452" t="s">
        <v>12</v>
      </c>
    </row>
    <row r="453" spans="1:7" ht="15.6" x14ac:dyDescent="0.3">
      <c r="A453" s="2" t="s">
        <v>940</v>
      </c>
      <c r="B453" s="23" t="s">
        <v>911</v>
      </c>
      <c r="C453" s="20" t="s">
        <v>88</v>
      </c>
      <c r="D453" s="20" t="s">
        <v>912</v>
      </c>
      <c r="E453" s="7" t="s">
        <v>941</v>
      </c>
      <c r="F453" t="s">
        <v>11</v>
      </c>
      <c r="G453" t="s">
        <v>12</v>
      </c>
    </row>
    <row r="454" spans="1:7" ht="15.6" x14ac:dyDescent="0.3">
      <c r="A454" s="2" t="s">
        <v>942</v>
      </c>
      <c r="B454" s="23" t="s">
        <v>911</v>
      </c>
      <c r="C454" s="20" t="s">
        <v>88</v>
      </c>
      <c r="D454" s="20" t="s">
        <v>912</v>
      </c>
      <c r="E454" s="7" t="s">
        <v>943</v>
      </c>
      <c r="F454" t="s">
        <v>11</v>
      </c>
      <c r="G454" t="s">
        <v>12</v>
      </c>
    </row>
    <row r="455" spans="1:7" ht="15.6" x14ac:dyDescent="0.3">
      <c r="A455" s="2" t="s">
        <v>944</v>
      </c>
      <c r="B455" s="23" t="s">
        <v>911</v>
      </c>
      <c r="C455" s="20" t="s">
        <v>88</v>
      </c>
      <c r="D455" s="20" t="s">
        <v>912</v>
      </c>
      <c r="E455" s="7" t="s">
        <v>945</v>
      </c>
      <c r="F455" t="s">
        <v>11</v>
      </c>
      <c r="G455" t="s">
        <v>12</v>
      </c>
    </row>
    <row r="456" spans="1:7" ht="15.6" x14ac:dyDescent="0.3">
      <c r="A456" s="2" t="s">
        <v>946</v>
      </c>
      <c r="B456" s="23" t="s">
        <v>911</v>
      </c>
      <c r="C456" s="20" t="s">
        <v>88</v>
      </c>
      <c r="D456" s="20" t="s">
        <v>912</v>
      </c>
      <c r="E456" s="7" t="s">
        <v>947</v>
      </c>
      <c r="F456" t="s">
        <v>11</v>
      </c>
      <c r="G456" t="s">
        <v>12</v>
      </c>
    </row>
    <row r="457" spans="1:7" ht="15.6" x14ac:dyDescent="0.3">
      <c r="A457" s="2" t="s">
        <v>948</v>
      </c>
      <c r="B457" s="23" t="s">
        <v>911</v>
      </c>
      <c r="C457" s="20" t="s">
        <v>88</v>
      </c>
      <c r="D457" s="20" t="s">
        <v>912</v>
      </c>
      <c r="E457" s="5" t="s">
        <v>949</v>
      </c>
      <c r="F457" t="s">
        <v>11</v>
      </c>
      <c r="G457" t="s">
        <v>12</v>
      </c>
    </row>
    <row r="458" spans="1:7" ht="15.6" x14ac:dyDescent="0.3">
      <c r="A458" s="2" t="s">
        <v>950</v>
      </c>
      <c r="B458" s="23" t="s">
        <v>911</v>
      </c>
      <c r="C458" s="20" t="s">
        <v>88</v>
      </c>
      <c r="D458" s="20" t="s">
        <v>912</v>
      </c>
      <c r="E458" s="5" t="s">
        <v>951</v>
      </c>
      <c r="F458" t="s">
        <v>11</v>
      </c>
      <c r="G458" t="s">
        <v>12</v>
      </c>
    </row>
    <row r="459" spans="1:7" ht="15.6" x14ac:dyDescent="0.3">
      <c r="A459" s="2" t="s">
        <v>952</v>
      </c>
      <c r="B459" s="23" t="s">
        <v>911</v>
      </c>
      <c r="C459" s="20" t="s">
        <v>88</v>
      </c>
      <c r="D459" s="20" t="s">
        <v>912</v>
      </c>
      <c r="E459" s="25" t="s">
        <v>953</v>
      </c>
      <c r="F459" t="s">
        <v>11</v>
      </c>
      <c r="G459" t="s">
        <v>12</v>
      </c>
    </row>
    <row r="460" spans="1:7" ht="15.6" x14ac:dyDescent="0.3">
      <c r="A460" s="2" t="s">
        <v>954</v>
      </c>
      <c r="B460" s="23" t="s">
        <v>911</v>
      </c>
      <c r="C460" s="20" t="s">
        <v>88</v>
      </c>
      <c r="D460" s="20" t="s">
        <v>912</v>
      </c>
      <c r="E460" s="24" t="s">
        <v>955</v>
      </c>
      <c r="F460" t="s">
        <v>11</v>
      </c>
      <c r="G460" t="s">
        <v>12</v>
      </c>
    </row>
    <row r="461" spans="1:7" ht="15.6" x14ac:dyDescent="0.3">
      <c r="A461" s="2" t="s">
        <v>956</v>
      </c>
      <c r="B461" s="23" t="s">
        <v>911</v>
      </c>
      <c r="C461" s="20" t="s">
        <v>88</v>
      </c>
      <c r="D461" s="20" t="s">
        <v>912</v>
      </c>
      <c r="E461" s="24" t="s">
        <v>957</v>
      </c>
      <c r="F461" t="s">
        <v>11</v>
      </c>
      <c r="G461" t="s">
        <v>12</v>
      </c>
    </row>
    <row r="462" spans="1:7" ht="15.6" x14ac:dyDescent="0.3">
      <c r="A462" s="2" t="s">
        <v>958</v>
      </c>
      <c r="B462" s="23" t="s">
        <v>911</v>
      </c>
      <c r="C462" s="20" t="s">
        <v>88</v>
      </c>
      <c r="D462" s="26" t="s">
        <v>959</v>
      </c>
      <c r="E462" s="24" t="s">
        <v>655</v>
      </c>
      <c r="F462" t="s">
        <v>11</v>
      </c>
      <c r="G462" t="s">
        <v>12</v>
      </c>
    </row>
    <row r="463" spans="1:7" ht="15.6" x14ac:dyDescent="0.3">
      <c r="A463" s="2" t="s">
        <v>960</v>
      </c>
      <c r="B463" s="23" t="s">
        <v>911</v>
      </c>
      <c r="C463" s="20" t="s">
        <v>88</v>
      </c>
      <c r="D463" s="26" t="s">
        <v>959</v>
      </c>
      <c r="E463" s="24" t="s">
        <v>961</v>
      </c>
      <c r="F463" t="s">
        <v>11</v>
      </c>
      <c r="G463" t="s">
        <v>12</v>
      </c>
    </row>
    <row r="464" spans="1:7" ht="15.6" x14ac:dyDescent="0.3">
      <c r="A464" s="2" t="s">
        <v>962</v>
      </c>
      <c r="B464" s="23" t="s">
        <v>911</v>
      </c>
      <c r="C464" s="20" t="s">
        <v>88</v>
      </c>
      <c r="D464" s="26" t="s">
        <v>959</v>
      </c>
      <c r="E464" s="24" t="s">
        <v>963</v>
      </c>
      <c r="F464" t="s">
        <v>11</v>
      </c>
      <c r="G464" t="s">
        <v>12</v>
      </c>
    </row>
    <row r="465" spans="1:7" ht="15.6" x14ac:dyDescent="0.3">
      <c r="A465" s="2" t="s">
        <v>964</v>
      </c>
      <c r="B465" s="23" t="s">
        <v>911</v>
      </c>
      <c r="C465" s="20" t="s">
        <v>88</v>
      </c>
      <c r="D465" s="26" t="s">
        <v>959</v>
      </c>
      <c r="E465" s="24" t="s">
        <v>965</v>
      </c>
      <c r="F465" t="s">
        <v>11</v>
      </c>
      <c r="G465" t="s">
        <v>12</v>
      </c>
    </row>
    <row r="466" spans="1:7" ht="15.6" x14ac:dyDescent="0.3">
      <c r="A466" s="2" t="s">
        <v>966</v>
      </c>
      <c r="B466" s="23" t="s">
        <v>911</v>
      </c>
      <c r="C466" s="20" t="s">
        <v>88</v>
      </c>
      <c r="D466" s="26" t="s">
        <v>959</v>
      </c>
      <c r="E466" s="24" t="s">
        <v>967</v>
      </c>
      <c r="F466" t="s">
        <v>11</v>
      </c>
      <c r="G466" t="s">
        <v>12</v>
      </c>
    </row>
    <row r="467" spans="1:7" x14ac:dyDescent="0.3">
      <c r="A467" s="2" t="s">
        <v>968</v>
      </c>
      <c r="B467" s="22" t="s">
        <v>969</v>
      </c>
      <c r="C467" s="20" t="s">
        <v>71</v>
      </c>
      <c r="D467" s="20" t="s">
        <v>970</v>
      </c>
      <c r="E467" s="24" t="s">
        <v>971</v>
      </c>
      <c r="F467" t="s">
        <v>11</v>
      </c>
      <c r="G467" t="s">
        <v>12</v>
      </c>
    </row>
    <row r="468" spans="1:7" x14ac:dyDescent="0.3">
      <c r="A468" s="2" t="s">
        <v>972</v>
      </c>
      <c r="B468" s="22" t="s">
        <v>969</v>
      </c>
      <c r="C468" s="20" t="s">
        <v>71</v>
      </c>
      <c r="D468" s="20" t="s">
        <v>970</v>
      </c>
      <c r="E468" s="7" t="s">
        <v>973</v>
      </c>
      <c r="F468" t="s">
        <v>11</v>
      </c>
      <c r="G468" t="s">
        <v>12</v>
      </c>
    </row>
    <row r="469" spans="1:7" x14ac:dyDescent="0.3">
      <c r="A469" s="2" t="s">
        <v>974</v>
      </c>
      <c r="B469" s="22" t="s">
        <v>969</v>
      </c>
      <c r="C469" s="20" t="s">
        <v>71</v>
      </c>
      <c r="D469" s="20" t="s">
        <v>970</v>
      </c>
      <c r="E469" s="7" t="s">
        <v>975</v>
      </c>
      <c r="F469" t="s">
        <v>11</v>
      </c>
      <c r="G469" t="s">
        <v>12</v>
      </c>
    </row>
    <row r="470" spans="1:7" x14ac:dyDescent="0.3">
      <c r="A470" s="2" t="s">
        <v>976</v>
      </c>
      <c r="B470" s="22" t="s">
        <v>969</v>
      </c>
      <c r="C470" s="20" t="s">
        <v>71</v>
      </c>
      <c r="D470" s="20" t="s">
        <v>970</v>
      </c>
      <c r="E470" s="7" t="s">
        <v>977</v>
      </c>
      <c r="F470" t="s">
        <v>11</v>
      </c>
      <c r="G470" t="s">
        <v>12</v>
      </c>
    </row>
    <row r="471" spans="1:7" x14ac:dyDescent="0.3">
      <c r="A471" s="2" t="s">
        <v>978</v>
      </c>
      <c r="B471" s="22" t="s">
        <v>969</v>
      </c>
      <c r="C471" s="20" t="s">
        <v>71</v>
      </c>
      <c r="D471" s="20" t="s">
        <v>970</v>
      </c>
      <c r="E471" s="7" t="s">
        <v>979</v>
      </c>
      <c r="F471" t="s">
        <v>11</v>
      </c>
      <c r="G471" t="s">
        <v>12</v>
      </c>
    </row>
    <row r="472" spans="1:7" x14ac:dyDescent="0.3">
      <c r="A472" s="2" t="s">
        <v>980</v>
      </c>
      <c r="B472" s="22" t="s">
        <v>969</v>
      </c>
      <c r="C472" s="20" t="s">
        <v>71</v>
      </c>
      <c r="D472" s="20" t="s">
        <v>970</v>
      </c>
      <c r="E472" s="7" t="s">
        <v>981</v>
      </c>
      <c r="F472" t="s">
        <v>11</v>
      </c>
      <c r="G472" t="s">
        <v>12</v>
      </c>
    </row>
    <row r="473" spans="1:7" x14ac:dyDescent="0.3">
      <c r="A473" s="2" t="s">
        <v>982</v>
      </c>
      <c r="B473" s="22" t="s">
        <v>969</v>
      </c>
      <c r="C473" s="20" t="s">
        <v>71</v>
      </c>
      <c r="D473" s="20" t="s">
        <v>970</v>
      </c>
      <c r="E473" s="7" t="s">
        <v>983</v>
      </c>
      <c r="F473" t="s">
        <v>11</v>
      </c>
      <c r="G473" t="s">
        <v>12</v>
      </c>
    </row>
    <row r="474" spans="1:7" x14ac:dyDescent="0.3">
      <c r="A474" s="2" t="s">
        <v>984</v>
      </c>
      <c r="B474" s="22" t="s">
        <v>969</v>
      </c>
      <c r="C474" s="20" t="s">
        <v>71</v>
      </c>
      <c r="D474" s="20" t="s">
        <v>970</v>
      </c>
      <c r="E474" s="7" t="s">
        <v>985</v>
      </c>
      <c r="F474" t="s">
        <v>11</v>
      </c>
      <c r="G474" t="s">
        <v>12</v>
      </c>
    </row>
    <row r="475" spans="1:7" x14ac:dyDescent="0.3">
      <c r="A475" s="2" t="s">
        <v>986</v>
      </c>
      <c r="B475" s="22" t="s">
        <v>969</v>
      </c>
      <c r="C475" s="20" t="s">
        <v>71</v>
      </c>
      <c r="D475" s="20" t="s">
        <v>970</v>
      </c>
      <c r="E475" s="7" t="s">
        <v>987</v>
      </c>
      <c r="F475" t="s">
        <v>11</v>
      </c>
      <c r="G475" t="s">
        <v>12</v>
      </c>
    </row>
    <row r="476" spans="1:7" x14ac:dyDescent="0.3">
      <c r="A476" s="2" t="s">
        <v>988</v>
      </c>
      <c r="B476" s="22" t="s">
        <v>969</v>
      </c>
      <c r="C476" s="20" t="s">
        <v>71</v>
      </c>
      <c r="D476" s="20" t="s">
        <v>970</v>
      </c>
      <c r="E476" s="7" t="s">
        <v>989</v>
      </c>
      <c r="F476" t="s">
        <v>11</v>
      </c>
      <c r="G476" t="s">
        <v>12</v>
      </c>
    </row>
    <row r="477" spans="1:7" x14ac:dyDescent="0.3">
      <c r="A477" s="2" t="s">
        <v>990</v>
      </c>
      <c r="B477" s="22" t="s">
        <v>969</v>
      </c>
      <c r="C477" s="20" t="s">
        <v>71</v>
      </c>
      <c r="D477" s="20" t="s">
        <v>970</v>
      </c>
      <c r="E477" s="24" t="s">
        <v>991</v>
      </c>
      <c r="F477" t="s">
        <v>11</v>
      </c>
      <c r="G477" t="s">
        <v>12</v>
      </c>
    </row>
    <row r="478" spans="1:7" x14ac:dyDescent="0.3">
      <c r="A478" s="2" t="s">
        <v>992</v>
      </c>
      <c r="B478" s="22" t="s">
        <v>969</v>
      </c>
      <c r="C478" s="20" t="s">
        <v>71</v>
      </c>
      <c r="D478" s="20" t="s">
        <v>970</v>
      </c>
      <c r="E478" s="24" t="s">
        <v>993</v>
      </c>
      <c r="F478" t="s">
        <v>11</v>
      </c>
      <c r="G478" t="s">
        <v>12</v>
      </c>
    </row>
    <row r="479" spans="1:7" x14ac:dyDescent="0.3">
      <c r="A479" s="2" t="s">
        <v>994</v>
      </c>
      <c r="B479" s="22" t="s">
        <v>969</v>
      </c>
      <c r="C479" s="27" t="s">
        <v>71</v>
      </c>
      <c r="D479" s="27" t="s">
        <v>970</v>
      </c>
      <c r="E479" s="24" t="s">
        <v>995</v>
      </c>
      <c r="F479" t="s">
        <v>11</v>
      </c>
      <c r="G479" t="s">
        <v>12</v>
      </c>
    </row>
    <row r="480" spans="1:7" x14ac:dyDescent="0.3">
      <c r="A480" s="2" t="s">
        <v>996</v>
      </c>
      <c r="B480" s="22" t="s">
        <v>969</v>
      </c>
      <c r="C480" s="20" t="s">
        <v>71</v>
      </c>
      <c r="D480" s="3" t="s">
        <v>970</v>
      </c>
      <c r="E480" s="21" t="s">
        <v>997</v>
      </c>
      <c r="F480" t="s">
        <v>11</v>
      </c>
      <c r="G480" t="s">
        <v>12</v>
      </c>
    </row>
    <row r="481" spans="1:7" x14ac:dyDescent="0.3">
      <c r="A481" s="2" t="s">
        <v>998</v>
      </c>
      <c r="B481" s="22" t="s">
        <v>969</v>
      </c>
      <c r="C481" s="20" t="s">
        <v>71</v>
      </c>
      <c r="D481" s="3" t="s">
        <v>970</v>
      </c>
      <c r="E481" s="5" t="s">
        <v>999</v>
      </c>
      <c r="F481" t="s">
        <v>11</v>
      </c>
      <c r="G481" t="s">
        <v>12</v>
      </c>
    </row>
    <row r="482" spans="1:7" x14ac:dyDescent="0.3">
      <c r="A482" s="2" t="s">
        <v>1000</v>
      </c>
      <c r="B482" s="22" t="s">
        <v>969</v>
      </c>
      <c r="C482" s="20" t="s">
        <v>71</v>
      </c>
      <c r="D482" s="3" t="s">
        <v>970</v>
      </c>
      <c r="E482" s="5" t="s">
        <v>1001</v>
      </c>
      <c r="F482" t="s">
        <v>11</v>
      </c>
      <c r="G482" t="s">
        <v>12</v>
      </c>
    </row>
    <row r="483" spans="1:7" x14ac:dyDescent="0.3">
      <c r="A483" s="2" t="s">
        <v>1002</v>
      </c>
      <c r="B483" s="22" t="s">
        <v>969</v>
      </c>
      <c r="C483" s="20" t="s">
        <v>71</v>
      </c>
      <c r="D483" s="3" t="s">
        <v>970</v>
      </c>
      <c r="E483" s="5" t="s">
        <v>1003</v>
      </c>
      <c r="F483" t="s">
        <v>11</v>
      </c>
      <c r="G483" t="s">
        <v>12</v>
      </c>
    </row>
    <row r="484" spans="1:7" x14ac:dyDescent="0.3">
      <c r="A484" s="2" t="s">
        <v>1004</v>
      </c>
      <c r="B484" s="22" t="s">
        <v>969</v>
      </c>
      <c r="C484" s="20" t="s">
        <v>71</v>
      </c>
      <c r="D484" s="3" t="s">
        <v>970</v>
      </c>
      <c r="E484" s="5" t="s">
        <v>1005</v>
      </c>
      <c r="F484" t="s">
        <v>11</v>
      </c>
      <c r="G484" t="s">
        <v>12</v>
      </c>
    </row>
    <row r="485" spans="1:7" x14ac:dyDescent="0.3">
      <c r="A485" s="2" t="s">
        <v>1006</v>
      </c>
      <c r="B485" s="22" t="s">
        <v>969</v>
      </c>
      <c r="C485" s="20" t="s">
        <v>71</v>
      </c>
      <c r="D485" s="3" t="s">
        <v>970</v>
      </c>
      <c r="E485" s="5" t="s">
        <v>1007</v>
      </c>
      <c r="F485" t="s">
        <v>11</v>
      </c>
      <c r="G485" t="s">
        <v>12</v>
      </c>
    </row>
    <row r="486" spans="1:7" x14ac:dyDescent="0.3">
      <c r="A486" s="2" t="s">
        <v>1008</v>
      </c>
      <c r="B486" s="22" t="s">
        <v>969</v>
      </c>
      <c r="C486" s="20" t="s">
        <v>71</v>
      </c>
      <c r="D486" s="3" t="s">
        <v>970</v>
      </c>
      <c r="E486" s="5" t="s">
        <v>1009</v>
      </c>
      <c r="F486" t="s">
        <v>11</v>
      </c>
      <c r="G486" t="s">
        <v>12</v>
      </c>
    </row>
    <row r="487" spans="1:7" x14ac:dyDescent="0.3">
      <c r="A487" s="2" t="s">
        <v>1010</v>
      </c>
      <c r="B487" s="22" t="s">
        <v>969</v>
      </c>
      <c r="C487" s="20" t="s">
        <v>71</v>
      </c>
      <c r="D487" s="3" t="s">
        <v>970</v>
      </c>
      <c r="E487" s="5" t="s">
        <v>1011</v>
      </c>
      <c r="F487" t="s">
        <v>11</v>
      </c>
      <c r="G487" t="s">
        <v>12</v>
      </c>
    </row>
    <row r="488" spans="1:7" x14ac:dyDescent="0.3">
      <c r="A488" s="2" t="s">
        <v>1012</v>
      </c>
      <c r="B488" s="22" t="s">
        <v>969</v>
      </c>
      <c r="C488" s="20" t="s">
        <v>71</v>
      </c>
      <c r="D488" s="20" t="s">
        <v>970</v>
      </c>
      <c r="E488" s="7" t="s">
        <v>1013</v>
      </c>
      <c r="F488" t="s">
        <v>11</v>
      </c>
      <c r="G488" t="s">
        <v>12</v>
      </c>
    </row>
    <row r="489" spans="1:7" x14ac:dyDescent="0.3">
      <c r="A489" s="2" t="s">
        <v>1014</v>
      </c>
      <c r="B489" s="22" t="s">
        <v>969</v>
      </c>
      <c r="C489" s="20" t="s">
        <v>71</v>
      </c>
      <c r="D489" s="3" t="s">
        <v>970</v>
      </c>
      <c r="E489" s="5" t="s">
        <v>1015</v>
      </c>
      <c r="F489" t="s">
        <v>11</v>
      </c>
      <c r="G489" t="s">
        <v>12</v>
      </c>
    </row>
    <row r="490" spans="1:7" ht="15.6" x14ac:dyDescent="0.3">
      <c r="A490" s="2" t="s">
        <v>1016</v>
      </c>
      <c r="B490" s="23" t="s">
        <v>1017</v>
      </c>
      <c r="C490" s="20" t="s">
        <v>107</v>
      </c>
      <c r="D490" s="10" t="s">
        <v>1018</v>
      </c>
      <c r="E490" s="5" t="s">
        <v>1019</v>
      </c>
      <c r="F490" t="s">
        <v>11</v>
      </c>
      <c r="G490" t="s">
        <v>12</v>
      </c>
    </row>
    <row r="491" spans="1:7" x14ac:dyDescent="0.3">
      <c r="A491" s="2" t="s">
        <v>1020</v>
      </c>
      <c r="B491" s="28" t="s">
        <v>1021</v>
      </c>
      <c r="C491" s="20" t="s">
        <v>88</v>
      </c>
      <c r="D491" s="3" t="s">
        <v>1022</v>
      </c>
      <c r="E491" s="5" t="s">
        <v>1023</v>
      </c>
      <c r="F491" t="s">
        <v>11</v>
      </c>
      <c r="G491" t="s">
        <v>12</v>
      </c>
    </row>
    <row r="492" spans="1:7" x14ac:dyDescent="0.3">
      <c r="A492" s="2" t="s">
        <v>1024</v>
      </c>
      <c r="B492" s="28" t="s">
        <v>1021</v>
      </c>
      <c r="C492" s="20" t="s">
        <v>88</v>
      </c>
      <c r="D492" s="3" t="s">
        <v>1022</v>
      </c>
      <c r="E492" s="5" t="s">
        <v>1025</v>
      </c>
      <c r="F492" t="s">
        <v>11</v>
      </c>
      <c r="G492" t="s">
        <v>12</v>
      </c>
    </row>
    <row r="493" spans="1:7" x14ac:dyDescent="0.3">
      <c r="A493" s="2" t="s">
        <v>1026</v>
      </c>
      <c r="B493" s="28" t="s">
        <v>1021</v>
      </c>
      <c r="C493" s="20" t="s">
        <v>88</v>
      </c>
      <c r="D493" s="3" t="s">
        <v>1022</v>
      </c>
      <c r="E493" s="5" t="s">
        <v>1027</v>
      </c>
      <c r="F493" t="s">
        <v>11</v>
      </c>
      <c r="G493" t="s">
        <v>12</v>
      </c>
    </row>
    <row r="494" spans="1:7" x14ac:dyDescent="0.3">
      <c r="A494" s="2" t="s">
        <v>1028</v>
      </c>
      <c r="B494" s="28" t="s">
        <v>1021</v>
      </c>
      <c r="C494" s="20" t="s">
        <v>88</v>
      </c>
      <c r="D494" s="3" t="s">
        <v>1022</v>
      </c>
      <c r="E494" s="5" t="s">
        <v>1029</v>
      </c>
      <c r="F494" t="s">
        <v>11</v>
      </c>
      <c r="G494" t="s">
        <v>12</v>
      </c>
    </row>
    <row r="495" spans="1:7" x14ac:dyDescent="0.3">
      <c r="A495" s="2" t="s">
        <v>1030</v>
      </c>
      <c r="B495" s="22" t="s">
        <v>8</v>
      </c>
      <c r="C495" s="20" t="s">
        <v>1031</v>
      </c>
      <c r="D495" s="3" t="s">
        <v>1032</v>
      </c>
      <c r="E495" s="5" t="s">
        <v>1033</v>
      </c>
      <c r="F495" t="s">
        <v>11</v>
      </c>
      <c r="G495" t="s">
        <v>12</v>
      </c>
    </row>
    <row r="496" spans="1:7" x14ac:dyDescent="0.3">
      <c r="A496" s="2" t="s">
        <v>1034</v>
      </c>
      <c r="B496" s="22" t="s">
        <v>8</v>
      </c>
      <c r="C496" s="20" t="s">
        <v>1031</v>
      </c>
      <c r="D496" s="3" t="s">
        <v>1032</v>
      </c>
      <c r="E496" s="7" t="s">
        <v>1035</v>
      </c>
      <c r="F496" t="s">
        <v>11</v>
      </c>
      <c r="G496" t="s">
        <v>12</v>
      </c>
    </row>
    <row r="497" spans="1:7" x14ac:dyDescent="0.3">
      <c r="A497" s="2" t="s">
        <v>1036</v>
      </c>
      <c r="B497" s="22" t="s">
        <v>8</v>
      </c>
      <c r="C497" s="20" t="s">
        <v>1031</v>
      </c>
      <c r="D497" s="3" t="s">
        <v>1032</v>
      </c>
      <c r="E497" s="5" t="s">
        <v>1037</v>
      </c>
      <c r="F497" t="s">
        <v>11</v>
      </c>
      <c r="G497" t="s">
        <v>12</v>
      </c>
    </row>
    <row r="498" spans="1:7" x14ac:dyDescent="0.3">
      <c r="A498" s="2" t="s">
        <v>1038</v>
      </c>
      <c r="B498" s="22" t="s">
        <v>8</v>
      </c>
      <c r="C498" s="20" t="s">
        <v>1031</v>
      </c>
      <c r="D498" s="3" t="s">
        <v>1032</v>
      </c>
      <c r="E498" s="14" t="s">
        <v>1039</v>
      </c>
      <c r="F498" t="s">
        <v>11</v>
      </c>
      <c r="G498" t="s">
        <v>12</v>
      </c>
    </row>
    <row r="499" spans="1:7" x14ac:dyDescent="0.3">
      <c r="A499" s="2" t="s">
        <v>1040</v>
      </c>
      <c r="B499" s="22" t="s">
        <v>8</v>
      </c>
      <c r="C499" s="20" t="s">
        <v>1031</v>
      </c>
      <c r="D499" s="3" t="s">
        <v>1032</v>
      </c>
      <c r="E499" s="7" t="s">
        <v>1041</v>
      </c>
      <c r="F499" t="s">
        <v>11</v>
      </c>
      <c r="G499" t="s">
        <v>12</v>
      </c>
    </row>
    <row r="500" spans="1:7" x14ac:dyDescent="0.3">
      <c r="A500" s="2" t="s">
        <v>1042</v>
      </c>
      <c r="B500" s="22" t="s">
        <v>8</v>
      </c>
      <c r="C500" s="20" t="s">
        <v>1031</v>
      </c>
      <c r="D500" s="3" t="s">
        <v>1032</v>
      </c>
      <c r="E500" s="5" t="s">
        <v>1043</v>
      </c>
      <c r="F500" t="s">
        <v>11</v>
      </c>
      <c r="G500" t="s">
        <v>12</v>
      </c>
    </row>
    <row r="501" spans="1:7" x14ac:dyDescent="0.3">
      <c r="A501" s="2" t="s">
        <v>1044</v>
      </c>
      <c r="B501" s="22" t="s">
        <v>8</v>
      </c>
      <c r="C501" s="20" t="s">
        <v>1031</v>
      </c>
      <c r="D501" s="3" t="s">
        <v>1032</v>
      </c>
      <c r="E501" s="5" t="s">
        <v>1045</v>
      </c>
      <c r="F501" t="s">
        <v>11</v>
      </c>
      <c r="G501" t="s">
        <v>12</v>
      </c>
    </row>
    <row r="502" spans="1:7" x14ac:dyDescent="0.3">
      <c r="A502" s="2" t="s">
        <v>1046</v>
      </c>
      <c r="B502" s="22" t="s">
        <v>1047</v>
      </c>
      <c r="C502" s="20" t="s">
        <v>107</v>
      </c>
      <c r="D502" s="3" t="s">
        <v>1048</v>
      </c>
      <c r="E502" s="5" t="s">
        <v>1049</v>
      </c>
      <c r="F502" t="s">
        <v>11</v>
      </c>
      <c r="G502" t="s">
        <v>12</v>
      </c>
    </row>
    <row r="503" spans="1:7" x14ac:dyDescent="0.3">
      <c r="A503" s="2" t="s">
        <v>1050</v>
      </c>
      <c r="B503" s="22" t="s">
        <v>1047</v>
      </c>
      <c r="C503" s="20" t="s">
        <v>107</v>
      </c>
      <c r="D503" s="3" t="s">
        <v>1048</v>
      </c>
      <c r="E503" s="5" t="s">
        <v>1051</v>
      </c>
      <c r="F503" t="s">
        <v>11</v>
      </c>
      <c r="G503" t="s">
        <v>12</v>
      </c>
    </row>
    <row r="504" spans="1:7" x14ac:dyDescent="0.3">
      <c r="A504" s="2" t="s">
        <v>1052</v>
      </c>
      <c r="B504" s="22" t="s">
        <v>8</v>
      </c>
      <c r="C504" s="20" t="s">
        <v>62</v>
      </c>
      <c r="D504" s="3" t="s">
        <v>1053</v>
      </c>
      <c r="E504" s="21" t="s">
        <v>1054</v>
      </c>
      <c r="F504" t="s">
        <v>11</v>
      </c>
      <c r="G504" t="s">
        <v>12</v>
      </c>
    </row>
    <row r="505" spans="1:7" x14ac:dyDescent="0.3">
      <c r="A505" s="2" t="s">
        <v>1055</v>
      </c>
      <c r="B505" s="22" t="s">
        <v>8</v>
      </c>
      <c r="C505" s="20" t="s">
        <v>62</v>
      </c>
      <c r="D505" s="3" t="s">
        <v>1053</v>
      </c>
      <c r="E505" s="5" t="s">
        <v>1056</v>
      </c>
      <c r="F505" t="s">
        <v>11</v>
      </c>
      <c r="G505" t="s">
        <v>12</v>
      </c>
    </row>
    <row r="506" spans="1:7" x14ac:dyDescent="0.3">
      <c r="A506" s="2" t="s">
        <v>1057</v>
      </c>
      <c r="B506" s="22" t="s">
        <v>8</v>
      </c>
      <c r="C506" s="20" t="s">
        <v>62</v>
      </c>
      <c r="D506" s="3" t="s">
        <v>1053</v>
      </c>
      <c r="E506" s="5" t="s">
        <v>1058</v>
      </c>
      <c r="F506" t="s">
        <v>11</v>
      </c>
      <c r="G506" t="s">
        <v>12</v>
      </c>
    </row>
    <row r="507" spans="1:7" x14ac:dyDescent="0.3">
      <c r="A507" s="2" t="s">
        <v>1059</v>
      </c>
      <c r="B507" s="22" t="s">
        <v>8</v>
      </c>
      <c r="C507" s="20" t="s">
        <v>62</v>
      </c>
      <c r="D507" s="3" t="s">
        <v>1053</v>
      </c>
      <c r="E507" s="5" t="s">
        <v>1060</v>
      </c>
      <c r="F507" t="s">
        <v>11</v>
      </c>
      <c r="G507" t="s">
        <v>12</v>
      </c>
    </row>
    <row r="508" spans="1:7" x14ac:dyDescent="0.3">
      <c r="A508" s="2" t="s">
        <v>1061</v>
      </c>
      <c r="B508" s="22" t="s">
        <v>8</v>
      </c>
      <c r="C508" s="20" t="s">
        <v>62</v>
      </c>
      <c r="D508" s="3" t="s">
        <v>1053</v>
      </c>
      <c r="E508" s="5" t="s">
        <v>1062</v>
      </c>
      <c r="F508" t="s">
        <v>11</v>
      </c>
      <c r="G508" t="s">
        <v>12</v>
      </c>
    </row>
    <row r="509" spans="1:7" x14ac:dyDescent="0.3">
      <c r="A509" s="2" t="s">
        <v>1063</v>
      </c>
      <c r="B509" s="22" t="s">
        <v>8</v>
      </c>
      <c r="C509" s="20" t="s">
        <v>62</v>
      </c>
      <c r="D509" s="3" t="s">
        <v>1053</v>
      </c>
      <c r="E509" s="5" t="s">
        <v>1064</v>
      </c>
      <c r="F509" t="s">
        <v>11</v>
      </c>
      <c r="G509" t="s">
        <v>12</v>
      </c>
    </row>
    <row r="510" spans="1:7" x14ac:dyDescent="0.3">
      <c r="A510" s="2" t="s">
        <v>1065</v>
      </c>
      <c r="B510" s="22" t="s">
        <v>8</v>
      </c>
      <c r="C510" s="20" t="s">
        <v>62</v>
      </c>
      <c r="D510" s="3" t="s">
        <v>1053</v>
      </c>
      <c r="E510" s="7" t="s">
        <v>1066</v>
      </c>
      <c r="F510" t="s">
        <v>11</v>
      </c>
      <c r="G510" t="s">
        <v>12</v>
      </c>
    </row>
    <row r="511" spans="1:7" ht="15.6" x14ac:dyDescent="0.3">
      <c r="A511" s="2" t="s">
        <v>1067</v>
      </c>
      <c r="B511" s="23" t="s">
        <v>911</v>
      </c>
      <c r="C511" s="20" t="s">
        <v>88</v>
      </c>
      <c r="D511" s="3" t="s">
        <v>1068</v>
      </c>
      <c r="E511" s="5" t="s">
        <v>1069</v>
      </c>
      <c r="F511" t="s">
        <v>11</v>
      </c>
      <c r="G511" t="s">
        <v>12</v>
      </c>
    </row>
    <row r="512" spans="1:7" ht="15.6" x14ac:dyDescent="0.3">
      <c r="A512" s="2" t="s">
        <v>1070</v>
      </c>
      <c r="B512" s="23" t="s">
        <v>911</v>
      </c>
      <c r="C512" s="20" t="s">
        <v>88</v>
      </c>
      <c r="D512" s="3" t="s">
        <v>1068</v>
      </c>
      <c r="E512" s="5" t="s">
        <v>1071</v>
      </c>
      <c r="F512" t="s">
        <v>11</v>
      </c>
      <c r="G512" t="s">
        <v>12</v>
      </c>
    </row>
    <row r="513" spans="1:7" x14ac:dyDescent="0.3">
      <c r="A513" s="2" t="s">
        <v>1072</v>
      </c>
      <c r="B513" s="22" t="s">
        <v>1073</v>
      </c>
      <c r="C513" s="20" t="s">
        <v>71</v>
      </c>
      <c r="D513" s="3" t="s">
        <v>1074</v>
      </c>
      <c r="E513" s="14" t="s">
        <v>1075</v>
      </c>
      <c r="F513" t="s">
        <v>11</v>
      </c>
      <c r="G513" t="s">
        <v>12</v>
      </c>
    </row>
    <row r="514" spans="1:7" x14ac:dyDescent="0.3">
      <c r="A514" s="2" t="s">
        <v>1076</v>
      </c>
      <c r="B514" s="22" t="s">
        <v>1073</v>
      </c>
      <c r="C514" s="20" t="s">
        <v>71</v>
      </c>
      <c r="D514" s="3" t="s">
        <v>1077</v>
      </c>
      <c r="E514" s="7" t="s">
        <v>1078</v>
      </c>
      <c r="F514" t="s">
        <v>11</v>
      </c>
      <c r="G514" t="s">
        <v>12</v>
      </c>
    </row>
    <row r="515" spans="1:7" x14ac:dyDescent="0.3">
      <c r="A515" s="2" t="s">
        <v>1079</v>
      </c>
      <c r="B515" s="22" t="s">
        <v>1073</v>
      </c>
      <c r="C515" s="20" t="s">
        <v>71</v>
      </c>
      <c r="D515" s="3" t="s">
        <v>1077</v>
      </c>
      <c r="E515" s="5" t="s">
        <v>1080</v>
      </c>
      <c r="F515" t="s">
        <v>11</v>
      </c>
      <c r="G515" t="s">
        <v>12</v>
      </c>
    </row>
    <row r="516" spans="1:7" x14ac:dyDescent="0.3">
      <c r="A516" s="2" t="s">
        <v>1081</v>
      </c>
      <c r="B516" s="22" t="s">
        <v>1073</v>
      </c>
      <c r="C516" s="20" t="s">
        <v>71</v>
      </c>
      <c r="D516" s="3" t="s">
        <v>1077</v>
      </c>
      <c r="E516" s="5" t="s">
        <v>1082</v>
      </c>
      <c r="F516" t="s">
        <v>11</v>
      </c>
      <c r="G516" t="s">
        <v>12</v>
      </c>
    </row>
    <row r="517" spans="1:7" x14ac:dyDescent="0.3">
      <c r="A517" s="2" t="s">
        <v>1083</v>
      </c>
      <c r="B517" s="22" t="s">
        <v>1073</v>
      </c>
      <c r="C517" s="20" t="s">
        <v>71</v>
      </c>
      <c r="D517" s="3" t="s">
        <v>1084</v>
      </c>
      <c r="E517" s="5" t="s">
        <v>1085</v>
      </c>
      <c r="F517" t="s">
        <v>11</v>
      </c>
      <c r="G517" t="s">
        <v>12</v>
      </c>
    </row>
    <row r="518" spans="1:7" x14ac:dyDescent="0.3">
      <c r="A518" s="2" t="s">
        <v>1086</v>
      </c>
      <c r="B518" s="22" t="s">
        <v>1087</v>
      </c>
      <c r="C518" s="20" t="s">
        <v>71</v>
      </c>
      <c r="D518" s="3" t="s">
        <v>1088</v>
      </c>
      <c r="E518" s="5" t="s">
        <v>1089</v>
      </c>
      <c r="F518" t="s">
        <v>11</v>
      </c>
      <c r="G518" t="s">
        <v>12</v>
      </c>
    </row>
    <row r="519" spans="1:7" x14ac:dyDescent="0.3">
      <c r="A519" s="2" t="s">
        <v>1090</v>
      </c>
      <c r="B519" s="22" t="s">
        <v>1087</v>
      </c>
      <c r="C519" s="20" t="s">
        <v>71</v>
      </c>
      <c r="D519" s="3" t="s">
        <v>1091</v>
      </c>
      <c r="E519" s="5" t="s">
        <v>1092</v>
      </c>
      <c r="F519" t="s">
        <v>11</v>
      </c>
      <c r="G519" t="s">
        <v>12</v>
      </c>
    </row>
    <row r="520" spans="1:7" x14ac:dyDescent="0.3">
      <c r="A520" s="2" t="s">
        <v>1093</v>
      </c>
      <c r="B520" s="3" t="s">
        <v>1087</v>
      </c>
      <c r="C520" s="4" t="s">
        <v>71</v>
      </c>
      <c r="D520" s="4" t="s">
        <v>1091</v>
      </c>
      <c r="E520" s="5" t="s">
        <v>1094</v>
      </c>
      <c r="F520" t="s">
        <v>11</v>
      </c>
      <c r="G520" t="s">
        <v>12</v>
      </c>
    </row>
    <row r="521" spans="1:7" x14ac:dyDescent="0.3">
      <c r="A521" s="2" t="s">
        <v>1095</v>
      </c>
      <c r="B521" s="3" t="s">
        <v>1087</v>
      </c>
      <c r="C521" s="4" t="s">
        <v>71</v>
      </c>
      <c r="D521" s="4" t="s">
        <v>1091</v>
      </c>
      <c r="E521" s="5" t="s">
        <v>1096</v>
      </c>
      <c r="F521" t="s">
        <v>11</v>
      </c>
      <c r="G521" t="s">
        <v>12</v>
      </c>
    </row>
    <row r="522" spans="1:7" x14ac:dyDescent="0.3">
      <c r="A522" s="2" t="s">
        <v>1097</v>
      </c>
      <c r="B522" s="3" t="s">
        <v>1087</v>
      </c>
      <c r="C522" s="4" t="s">
        <v>71</v>
      </c>
      <c r="D522" s="4" t="s">
        <v>1091</v>
      </c>
      <c r="E522" s="5" t="s">
        <v>1098</v>
      </c>
      <c r="F522" t="s">
        <v>11</v>
      </c>
      <c r="G522" t="s">
        <v>12</v>
      </c>
    </row>
    <row r="523" spans="1:7" x14ac:dyDescent="0.3">
      <c r="A523" s="2" t="s">
        <v>1099</v>
      </c>
      <c r="B523" s="3" t="s">
        <v>1087</v>
      </c>
      <c r="C523" s="4" t="s">
        <v>71</v>
      </c>
      <c r="D523" s="4" t="s">
        <v>1091</v>
      </c>
      <c r="E523" s="5" t="s">
        <v>1100</v>
      </c>
      <c r="F523" t="s">
        <v>11</v>
      </c>
      <c r="G523" t="s">
        <v>12</v>
      </c>
    </row>
    <row r="524" spans="1:7" x14ac:dyDescent="0.3">
      <c r="A524" s="2" t="s">
        <v>1101</v>
      </c>
      <c r="B524" s="3" t="s">
        <v>1087</v>
      </c>
      <c r="C524" s="4" t="s">
        <v>71</v>
      </c>
      <c r="D524" s="4" t="s">
        <v>1091</v>
      </c>
      <c r="E524" s="5" t="s">
        <v>1102</v>
      </c>
      <c r="F524" t="s">
        <v>11</v>
      </c>
      <c r="G524" t="s">
        <v>12</v>
      </c>
    </row>
    <row r="525" spans="1:7" x14ac:dyDescent="0.3">
      <c r="A525" s="2" t="s">
        <v>1103</v>
      </c>
      <c r="B525" s="3" t="s">
        <v>1087</v>
      </c>
      <c r="C525" s="4" t="s">
        <v>71</v>
      </c>
      <c r="D525" s="3" t="s">
        <v>1091</v>
      </c>
      <c r="E525" s="5" t="s">
        <v>643</v>
      </c>
      <c r="F525" t="s">
        <v>11</v>
      </c>
      <c r="G525" t="s">
        <v>12</v>
      </c>
    </row>
    <row r="526" spans="1:7" x14ac:dyDescent="0.3">
      <c r="A526" s="2" t="s">
        <v>1104</v>
      </c>
      <c r="B526" s="3" t="s">
        <v>1087</v>
      </c>
      <c r="C526" s="4" t="s">
        <v>71</v>
      </c>
      <c r="D526" s="3" t="s">
        <v>1091</v>
      </c>
      <c r="E526" s="5" t="s">
        <v>240</v>
      </c>
      <c r="F526" t="s">
        <v>11</v>
      </c>
      <c r="G526" t="s">
        <v>12</v>
      </c>
    </row>
    <row r="527" spans="1:7" x14ac:dyDescent="0.3">
      <c r="A527" s="2" t="s">
        <v>1105</v>
      </c>
      <c r="B527" s="3" t="s">
        <v>1087</v>
      </c>
      <c r="C527" s="4" t="s">
        <v>71</v>
      </c>
      <c r="D527" s="3" t="s">
        <v>1091</v>
      </c>
      <c r="E527" s="5" t="s">
        <v>991</v>
      </c>
      <c r="F527" t="s">
        <v>11</v>
      </c>
      <c r="G527" t="s">
        <v>12</v>
      </c>
    </row>
    <row r="528" spans="1:7" x14ac:dyDescent="0.3">
      <c r="A528" s="2" t="s">
        <v>1106</v>
      </c>
      <c r="B528" s="3" t="s">
        <v>1087</v>
      </c>
      <c r="C528" s="4" t="s">
        <v>71</v>
      </c>
      <c r="D528" s="3" t="s">
        <v>1091</v>
      </c>
      <c r="E528" s="5" t="s">
        <v>1107</v>
      </c>
      <c r="F528" t="s">
        <v>11</v>
      </c>
      <c r="G528" t="s">
        <v>12</v>
      </c>
    </row>
    <row r="529" spans="1:7" x14ac:dyDescent="0.3">
      <c r="A529" s="2" t="s">
        <v>1108</v>
      </c>
      <c r="B529" s="3" t="s">
        <v>1087</v>
      </c>
      <c r="C529" s="4" t="s">
        <v>71</v>
      </c>
      <c r="D529" s="3" t="s">
        <v>1109</v>
      </c>
      <c r="E529" s="5" t="s">
        <v>1110</v>
      </c>
      <c r="F529" t="s">
        <v>11</v>
      </c>
      <c r="G529" t="s">
        <v>12</v>
      </c>
    </row>
    <row r="530" spans="1:7" x14ac:dyDescent="0.3">
      <c r="A530" s="2" t="s">
        <v>1111</v>
      </c>
      <c r="B530" s="3" t="s">
        <v>1087</v>
      </c>
      <c r="C530" s="4" t="s">
        <v>71</v>
      </c>
      <c r="D530" s="3" t="s">
        <v>1109</v>
      </c>
      <c r="E530" s="5" t="s">
        <v>1112</v>
      </c>
      <c r="F530" t="s">
        <v>11</v>
      </c>
      <c r="G530" t="s">
        <v>12</v>
      </c>
    </row>
    <row r="531" spans="1:7" x14ac:dyDescent="0.3">
      <c r="A531" s="2" t="s">
        <v>1113</v>
      </c>
      <c r="B531" s="3" t="s">
        <v>1087</v>
      </c>
      <c r="C531" s="4" t="s">
        <v>71</v>
      </c>
      <c r="D531" s="3" t="s">
        <v>1109</v>
      </c>
      <c r="E531" s="5" t="s">
        <v>1114</v>
      </c>
      <c r="F531" t="s">
        <v>11</v>
      </c>
      <c r="G531" t="s">
        <v>12</v>
      </c>
    </row>
    <row r="532" spans="1:7" x14ac:dyDescent="0.3">
      <c r="A532" s="2" t="s">
        <v>1115</v>
      </c>
      <c r="B532" s="29" t="s">
        <v>1087</v>
      </c>
      <c r="C532" s="20" t="s">
        <v>71</v>
      </c>
      <c r="D532" s="20" t="s">
        <v>1109</v>
      </c>
      <c r="E532" s="7" t="s">
        <v>1116</v>
      </c>
      <c r="F532" t="s">
        <v>11</v>
      </c>
      <c r="G532" t="s">
        <v>12</v>
      </c>
    </row>
    <row r="533" spans="1:7" x14ac:dyDescent="0.3">
      <c r="A533" s="2" t="s">
        <v>1117</v>
      </c>
      <c r="B533" s="29" t="s">
        <v>1087</v>
      </c>
      <c r="C533" s="20" t="s">
        <v>71</v>
      </c>
      <c r="D533" s="20" t="s">
        <v>1109</v>
      </c>
      <c r="E533" s="7" t="s">
        <v>1118</v>
      </c>
      <c r="F533" t="s">
        <v>11</v>
      </c>
      <c r="G533" t="s">
        <v>12</v>
      </c>
    </row>
    <row r="534" spans="1:7" x14ac:dyDescent="0.3">
      <c r="A534" s="2" t="s">
        <v>1119</v>
      </c>
      <c r="B534" s="29" t="s">
        <v>1087</v>
      </c>
      <c r="C534" s="20" t="s">
        <v>71</v>
      </c>
      <c r="D534" s="20" t="s">
        <v>1109</v>
      </c>
      <c r="E534" s="7" t="s">
        <v>1120</v>
      </c>
      <c r="F534" t="s">
        <v>11</v>
      </c>
      <c r="G534" t="s">
        <v>12</v>
      </c>
    </row>
    <row r="535" spans="1:7" x14ac:dyDescent="0.3">
      <c r="A535" s="2" t="s">
        <v>1121</v>
      </c>
      <c r="B535" s="29" t="s">
        <v>1087</v>
      </c>
      <c r="C535" s="20" t="s">
        <v>71</v>
      </c>
      <c r="D535" s="20" t="s">
        <v>1109</v>
      </c>
      <c r="E535" s="7" t="s">
        <v>1122</v>
      </c>
      <c r="F535" t="s">
        <v>11</v>
      </c>
      <c r="G535" t="s">
        <v>12</v>
      </c>
    </row>
    <row r="536" spans="1:7" x14ac:dyDescent="0.3">
      <c r="A536" s="2" t="s">
        <v>1123</v>
      </c>
      <c r="B536" s="29" t="s">
        <v>1087</v>
      </c>
      <c r="C536" s="20" t="s">
        <v>71</v>
      </c>
      <c r="D536" s="20" t="s">
        <v>1109</v>
      </c>
      <c r="E536" s="7" t="s">
        <v>1124</v>
      </c>
      <c r="F536" t="s">
        <v>11</v>
      </c>
      <c r="G536" t="s">
        <v>12</v>
      </c>
    </row>
    <row r="537" spans="1:7" x14ac:dyDescent="0.3">
      <c r="A537" s="2" t="s">
        <v>1125</v>
      </c>
      <c r="B537" s="29" t="s">
        <v>1087</v>
      </c>
      <c r="C537" s="20" t="s">
        <v>71</v>
      </c>
      <c r="D537" s="20" t="s">
        <v>1109</v>
      </c>
      <c r="E537" s="7" t="s">
        <v>1126</v>
      </c>
      <c r="F537" t="s">
        <v>11</v>
      </c>
      <c r="G537" t="s">
        <v>12</v>
      </c>
    </row>
    <row r="538" spans="1:7" x14ac:dyDescent="0.3">
      <c r="A538" s="2" t="s">
        <v>1127</v>
      </c>
      <c r="B538" s="29" t="s">
        <v>1087</v>
      </c>
      <c r="C538" s="20" t="s">
        <v>71</v>
      </c>
      <c r="D538" s="20" t="s">
        <v>1109</v>
      </c>
      <c r="E538" s="7" t="s">
        <v>1128</v>
      </c>
      <c r="F538" t="s">
        <v>11</v>
      </c>
      <c r="G538" t="s">
        <v>12</v>
      </c>
    </row>
    <row r="539" spans="1:7" x14ac:dyDescent="0.3">
      <c r="A539" s="2" t="s">
        <v>1129</v>
      </c>
      <c r="B539" s="29" t="s">
        <v>1087</v>
      </c>
      <c r="C539" s="20" t="s">
        <v>71</v>
      </c>
      <c r="D539" s="20" t="s">
        <v>1130</v>
      </c>
      <c r="E539" s="7" t="s">
        <v>1131</v>
      </c>
      <c r="F539" t="s">
        <v>11</v>
      </c>
      <c r="G539" t="s">
        <v>12</v>
      </c>
    </row>
    <row r="540" spans="1:7" x14ac:dyDescent="0.3">
      <c r="A540" s="2" t="s">
        <v>1132</v>
      </c>
      <c r="B540" s="29" t="s">
        <v>1087</v>
      </c>
      <c r="C540" s="20" t="s">
        <v>71</v>
      </c>
      <c r="D540" s="20" t="s">
        <v>1130</v>
      </c>
      <c r="E540" s="7" t="s">
        <v>1133</v>
      </c>
      <c r="F540" t="s">
        <v>11</v>
      </c>
      <c r="G540" t="s">
        <v>12</v>
      </c>
    </row>
    <row r="541" spans="1:7" x14ac:dyDescent="0.3">
      <c r="A541" s="2" t="s">
        <v>1134</v>
      </c>
      <c r="B541" s="29" t="s">
        <v>1087</v>
      </c>
      <c r="C541" s="20" t="s">
        <v>71</v>
      </c>
      <c r="D541" s="20" t="s">
        <v>1130</v>
      </c>
      <c r="E541" s="7" t="s">
        <v>1135</v>
      </c>
      <c r="F541" t="s">
        <v>11</v>
      </c>
      <c r="G541" t="s">
        <v>12</v>
      </c>
    </row>
    <row r="542" spans="1:7" x14ac:dyDescent="0.3">
      <c r="A542" s="2" t="s">
        <v>1136</v>
      </c>
      <c r="B542" s="29" t="s">
        <v>1087</v>
      </c>
      <c r="C542" s="20" t="s">
        <v>71</v>
      </c>
      <c r="D542" s="20" t="s">
        <v>1130</v>
      </c>
      <c r="E542" s="7" t="s">
        <v>1137</v>
      </c>
      <c r="F542" t="s">
        <v>11</v>
      </c>
      <c r="G542" t="s">
        <v>12</v>
      </c>
    </row>
    <row r="543" spans="1:7" x14ac:dyDescent="0.3">
      <c r="A543" s="2" t="s">
        <v>1138</v>
      </c>
      <c r="B543" s="29" t="s">
        <v>1087</v>
      </c>
      <c r="C543" s="20" t="s">
        <v>71</v>
      </c>
      <c r="D543" s="20" t="s">
        <v>1130</v>
      </c>
      <c r="E543" s="21" t="s">
        <v>1139</v>
      </c>
      <c r="F543" t="s">
        <v>11</v>
      </c>
      <c r="G543" t="s">
        <v>12</v>
      </c>
    </row>
    <row r="544" spans="1:7" x14ac:dyDescent="0.3">
      <c r="A544" s="2" t="s">
        <v>1140</v>
      </c>
      <c r="B544" s="29" t="s">
        <v>1087</v>
      </c>
      <c r="C544" s="20" t="s">
        <v>71</v>
      </c>
      <c r="D544" s="20" t="s">
        <v>1130</v>
      </c>
      <c r="E544" s="7" t="s">
        <v>1141</v>
      </c>
      <c r="F544" t="s">
        <v>11</v>
      </c>
      <c r="G544" t="s">
        <v>12</v>
      </c>
    </row>
    <row r="545" spans="1:7" x14ac:dyDescent="0.3">
      <c r="A545" s="2" t="s">
        <v>1142</v>
      </c>
      <c r="B545" s="29" t="s">
        <v>1087</v>
      </c>
      <c r="C545" s="20" t="s">
        <v>71</v>
      </c>
      <c r="D545" s="20" t="s">
        <v>1130</v>
      </c>
      <c r="E545" s="7" t="s">
        <v>1143</v>
      </c>
      <c r="F545" t="s">
        <v>11</v>
      </c>
      <c r="G545" t="s">
        <v>12</v>
      </c>
    </row>
    <row r="546" spans="1:7" x14ac:dyDescent="0.3">
      <c r="A546" s="2" t="s">
        <v>1144</v>
      </c>
      <c r="B546" s="29" t="s">
        <v>1087</v>
      </c>
      <c r="C546" s="20" t="s">
        <v>71</v>
      </c>
      <c r="D546" s="20" t="s">
        <v>1130</v>
      </c>
      <c r="E546" s="7" t="s">
        <v>1145</v>
      </c>
      <c r="F546" t="s">
        <v>11</v>
      </c>
      <c r="G546" t="s">
        <v>12</v>
      </c>
    </row>
    <row r="547" spans="1:7" x14ac:dyDescent="0.3">
      <c r="A547" s="2" t="s">
        <v>1146</v>
      </c>
      <c r="B547" s="29" t="s">
        <v>1087</v>
      </c>
      <c r="C547" s="20" t="s">
        <v>71</v>
      </c>
      <c r="D547" s="20" t="s">
        <v>1130</v>
      </c>
      <c r="E547" s="7" t="s">
        <v>1147</v>
      </c>
      <c r="F547" t="s">
        <v>11</v>
      </c>
      <c r="G547" t="s">
        <v>12</v>
      </c>
    </row>
    <row r="548" spans="1:7" x14ac:dyDescent="0.3">
      <c r="A548" s="2" t="s">
        <v>1148</v>
      </c>
      <c r="B548" s="29" t="s">
        <v>1087</v>
      </c>
      <c r="C548" s="20" t="s">
        <v>71</v>
      </c>
      <c r="D548" s="20" t="s">
        <v>1130</v>
      </c>
      <c r="E548" s="7" t="s">
        <v>1149</v>
      </c>
      <c r="F548" t="s">
        <v>11</v>
      </c>
      <c r="G548" t="s">
        <v>12</v>
      </c>
    </row>
    <row r="549" spans="1:7" x14ac:dyDescent="0.3">
      <c r="A549" s="2" t="s">
        <v>1150</v>
      </c>
      <c r="B549" s="29" t="s">
        <v>1087</v>
      </c>
      <c r="C549" s="20" t="s">
        <v>71</v>
      </c>
      <c r="D549" s="20" t="s">
        <v>1130</v>
      </c>
      <c r="E549" s="7" t="s">
        <v>1151</v>
      </c>
      <c r="F549" t="s">
        <v>11</v>
      </c>
      <c r="G549" t="s">
        <v>12</v>
      </c>
    </row>
    <row r="550" spans="1:7" x14ac:dyDescent="0.3">
      <c r="A550" s="2" t="s">
        <v>1152</v>
      </c>
      <c r="B550" s="29" t="s">
        <v>1087</v>
      </c>
      <c r="C550" s="20" t="s">
        <v>71</v>
      </c>
      <c r="D550" s="20" t="s">
        <v>1130</v>
      </c>
      <c r="E550" s="24" t="s">
        <v>1153</v>
      </c>
      <c r="F550" t="s">
        <v>11</v>
      </c>
      <c r="G550" t="s">
        <v>12</v>
      </c>
    </row>
    <row r="551" spans="1:7" x14ac:dyDescent="0.3">
      <c r="A551" s="2" t="s">
        <v>1154</v>
      </c>
      <c r="B551" s="29" t="s">
        <v>1087</v>
      </c>
      <c r="C551" s="20" t="s">
        <v>71</v>
      </c>
      <c r="D551" s="20" t="s">
        <v>1130</v>
      </c>
      <c r="E551" s="24" t="s">
        <v>585</v>
      </c>
      <c r="F551" t="s">
        <v>11</v>
      </c>
      <c r="G551" t="s">
        <v>12</v>
      </c>
    </row>
    <row r="552" spans="1:7" x14ac:dyDescent="0.3">
      <c r="A552" s="2" t="s">
        <v>1155</v>
      </c>
      <c r="B552" s="29" t="s">
        <v>1087</v>
      </c>
      <c r="C552" s="20" t="s">
        <v>71</v>
      </c>
      <c r="D552" s="20" t="s">
        <v>1130</v>
      </c>
      <c r="E552" s="14" t="s">
        <v>1156</v>
      </c>
      <c r="F552" t="s">
        <v>11</v>
      </c>
      <c r="G552" t="s">
        <v>12</v>
      </c>
    </row>
    <row r="553" spans="1:7" x14ac:dyDescent="0.3">
      <c r="A553" s="2" t="s">
        <v>1157</v>
      </c>
      <c r="B553" s="29" t="s">
        <v>1087</v>
      </c>
      <c r="C553" s="20" t="s">
        <v>71</v>
      </c>
      <c r="D553" s="20" t="s">
        <v>1130</v>
      </c>
      <c r="E553" s="7" t="s">
        <v>1158</v>
      </c>
      <c r="F553" t="s">
        <v>11</v>
      </c>
      <c r="G553" t="s">
        <v>12</v>
      </c>
    </row>
    <row r="554" spans="1:7" x14ac:dyDescent="0.3">
      <c r="A554" s="2" t="s">
        <v>1159</v>
      </c>
      <c r="B554" s="29" t="s">
        <v>1087</v>
      </c>
      <c r="C554" s="20" t="s">
        <v>71</v>
      </c>
      <c r="D554" s="20" t="s">
        <v>1130</v>
      </c>
      <c r="E554" s="7" t="s">
        <v>1160</v>
      </c>
      <c r="F554" t="s">
        <v>11</v>
      </c>
      <c r="G554" t="s">
        <v>12</v>
      </c>
    </row>
    <row r="555" spans="1:7" x14ac:dyDescent="0.3">
      <c r="A555" s="2" t="s">
        <v>1161</v>
      </c>
      <c r="B555" s="29" t="s">
        <v>1087</v>
      </c>
      <c r="C555" s="20" t="s">
        <v>71</v>
      </c>
      <c r="D555" s="20" t="s">
        <v>1130</v>
      </c>
      <c r="E555" s="7" t="s">
        <v>1162</v>
      </c>
      <c r="F555" t="s">
        <v>11</v>
      </c>
      <c r="G555" t="s">
        <v>12</v>
      </c>
    </row>
    <row r="556" spans="1:7" x14ac:dyDescent="0.3">
      <c r="A556" s="2" t="s">
        <v>1163</v>
      </c>
      <c r="B556" s="29" t="s">
        <v>1087</v>
      </c>
      <c r="C556" s="20" t="s">
        <v>71</v>
      </c>
      <c r="D556" s="20" t="s">
        <v>1130</v>
      </c>
      <c r="E556" s="7" t="s">
        <v>1164</v>
      </c>
      <c r="F556" t="s">
        <v>11</v>
      </c>
      <c r="G556" t="s">
        <v>12</v>
      </c>
    </row>
    <row r="557" spans="1:7" x14ac:dyDescent="0.3">
      <c r="A557" s="2" t="s">
        <v>1165</v>
      </c>
      <c r="B557" s="29" t="s">
        <v>1087</v>
      </c>
      <c r="C557" s="20" t="s">
        <v>71</v>
      </c>
      <c r="D557" s="20" t="s">
        <v>1130</v>
      </c>
      <c r="E557" s="7" t="s">
        <v>1166</v>
      </c>
      <c r="F557" t="s">
        <v>11</v>
      </c>
      <c r="G557" t="s">
        <v>12</v>
      </c>
    </row>
    <row r="558" spans="1:7" x14ac:dyDescent="0.3">
      <c r="A558" s="2" t="s">
        <v>1167</v>
      </c>
      <c r="B558" s="29" t="s">
        <v>1087</v>
      </c>
      <c r="C558" s="20" t="s">
        <v>71</v>
      </c>
      <c r="D558" s="20" t="s">
        <v>1130</v>
      </c>
      <c r="E558" s="7" t="s">
        <v>1168</v>
      </c>
      <c r="F558" t="s">
        <v>11</v>
      </c>
      <c r="G558" t="s">
        <v>12</v>
      </c>
    </row>
    <row r="559" spans="1:7" x14ac:dyDescent="0.3">
      <c r="A559" s="2" t="s">
        <v>1169</v>
      </c>
      <c r="B559" s="29" t="s">
        <v>1087</v>
      </c>
      <c r="C559" s="20" t="s">
        <v>71</v>
      </c>
      <c r="D559" s="20" t="s">
        <v>1130</v>
      </c>
      <c r="E559" s="7" t="s">
        <v>1170</v>
      </c>
      <c r="F559" t="s">
        <v>11</v>
      </c>
      <c r="G559" t="s">
        <v>12</v>
      </c>
    </row>
    <row r="560" spans="1:7" x14ac:dyDescent="0.3">
      <c r="A560" s="2" t="s">
        <v>1171</v>
      </c>
      <c r="B560" s="29" t="s">
        <v>1087</v>
      </c>
      <c r="C560" s="20" t="s">
        <v>71</v>
      </c>
      <c r="D560" s="20" t="s">
        <v>1130</v>
      </c>
      <c r="E560" s="7" t="s">
        <v>1005</v>
      </c>
      <c r="F560" t="s">
        <v>11</v>
      </c>
      <c r="G560" t="s">
        <v>12</v>
      </c>
    </row>
    <row r="561" spans="1:7" x14ac:dyDescent="0.3">
      <c r="A561" s="2" t="s">
        <v>1172</v>
      </c>
      <c r="B561" s="29" t="s">
        <v>1087</v>
      </c>
      <c r="C561" s="20" t="s">
        <v>71</v>
      </c>
      <c r="D561" s="20" t="s">
        <v>1130</v>
      </c>
      <c r="E561" s="7" t="s">
        <v>1173</v>
      </c>
      <c r="F561" t="s">
        <v>11</v>
      </c>
      <c r="G561" t="s">
        <v>12</v>
      </c>
    </row>
    <row r="562" spans="1:7" x14ac:dyDescent="0.3">
      <c r="A562" s="2" t="s">
        <v>1174</v>
      </c>
      <c r="B562" s="29" t="s">
        <v>1087</v>
      </c>
      <c r="C562" s="20" t="s">
        <v>71</v>
      </c>
      <c r="D562" s="20" t="s">
        <v>1130</v>
      </c>
      <c r="E562" s="7" t="s">
        <v>1175</v>
      </c>
      <c r="F562" t="s">
        <v>11</v>
      </c>
      <c r="G562" t="s">
        <v>12</v>
      </c>
    </row>
    <row r="563" spans="1:7" x14ac:dyDescent="0.3">
      <c r="A563" s="2" t="s">
        <v>1176</v>
      </c>
      <c r="B563" s="29" t="s">
        <v>1087</v>
      </c>
      <c r="C563" s="20" t="s">
        <v>71</v>
      </c>
      <c r="D563" s="20" t="s">
        <v>1130</v>
      </c>
      <c r="E563" s="7" t="s">
        <v>1177</v>
      </c>
      <c r="F563" t="s">
        <v>11</v>
      </c>
      <c r="G563" t="s">
        <v>12</v>
      </c>
    </row>
    <row r="564" spans="1:7" x14ac:dyDescent="0.3">
      <c r="A564" s="2" t="s">
        <v>1178</v>
      </c>
      <c r="B564" s="29" t="s">
        <v>1087</v>
      </c>
      <c r="C564" s="20" t="s">
        <v>71</v>
      </c>
      <c r="D564" s="20" t="s">
        <v>1130</v>
      </c>
      <c r="E564" s="7" t="s">
        <v>1179</v>
      </c>
      <c r="F564" t="s">
        <v>11</v>
      </c>
      <c r="G564" t="s">
        <v>12</v>
      </c>
    </row>
    <row r="565" spans="1:7" x14ac:dyDescent="0.3">
      <c r="A565" s="2" t="s">
        <v>1180</v>
      </c>
      <c r="B565" s="29" t="s">
        <v>1087</v>
      </c>
      <c r="C565" s="20" t="s">
        <v>71</v>
      </c>
      <c r="D565" s="20" t="s">
        <v>1130</v>
      </c>
      <c r="E565" s="7" t="s">
        <v>1181</v>
      </c>
      <c r="F565" t="s">
        <v>11</v>
      </c>
      <c r="G565" t="s">
        <v>12</v>
      </c>
    </row>
    <row r="566" spans="1:7" x14ac:dyDescent="0.3">
      <c r="A566" s="2" t="s">
        <v>1182</v>
      </c>
      <c r="B566" s="29" t="s">
        <v>1087</v>
      </c>
      <c r="C566" s="20" t="s">
        <v>71</v>
      </c>
      <c r="D566" s="20" t="s">
        <v>1130</v>
      </c>
      <c r="E566" s="7" t="s">
        <v>1183</v>
      </c>
      <c r="F566" t="s">
        <v>11</v>
      </c>
      <c r="G566" t="s">
        <v>12</v>
      </c>
    </row>
    <row r="567" spans="1:7" x14ac:dyDescent="0.3">
      <c r="A567" s="2" t="s">
        <v>1184</v>
      </c>
      <c r="B567" s="29" t="s">
        <v>1087</v>
      </c>
      <c r="C567" s="30" t="s">
        <v>71</v>
      </c>
      <c r="D567" s="30" t="s">
        <v>1130</v>
      </c>
      <c r="E567" s="31" t="s">
        <v>1185</v>
      </c>
      <c r="F567" t="s">
        <v>11</v>
      </c>
      <c r="G567" t="s">
        <v>12</v>
      </c>
    </row>
    <row r="568" spans="1:7" x14ac:dyDescent="0.3">
      <c r="A568" s="2" t="s">
        <v>1186</v>
      </c>
      <c r="B568" s="29" t="s">
        <v>1087</v>
      </c>
      <c r="C568" s="20" t="s">
        <v>71</v>
      </c>
      <c r="D568" s="20" t="s">
        <v>1130</v>
      </c>
      <c r="E568" s="32">
        <v>168</v>
      </c>
      <c r="F568" t="s">
        <v>11</v>
      </c>
      <c r="G568" t="s">
        <v>12</v>
      </c>
    </row>
    <row r="569" spans="1:7" x14ac:dyDescent="0.3">
      <c r="A569" s="2" t="s">
        <v>1187</v>
      </c>
      <c r="B569" s="29" t="s">
        <v>1087</v>
      </c>
      <c r="C569" s="20" t="s">
        <v>71</v>
      </c>
      <c r="D569" s="20" t="s">
        <v>1130</v>
      </c>
      <c r="E569" s="32">
        <v>956</v>
      </c>
      <c r="F569" t="s">
        <v>11</v>
      </c>
      <c r="G569" t="s">
        <v>12</v>
      </c>
    </row>
    <row r="570" spans="1:7" x14ac:dyDescent="0.3">
      <c r="A570" s="2" t="s">
        <v>1188</v>
      </c>
      <c r="B570" s="29" t="s">
        <v>1087</v>
      </c>
      <c r="C570" s="20" t="s">
        <v>71</v>
      </c>
      <c r="D570" s="20" t="s">
        <v>1130</v>
      </c>
      <c r="E570" s="32">
        <v>164</v>
      </c>
      <c r="F570" t="s">
        <v>11</v>
      </c>
      <c r="G570" t="s">
        <v>12</v>
      </c>
    </row>
    <row r="571" spans="1:7" x14ac:dyDescent="0.3">
      <c r="A571" s="2" t="s">
        <v>1189</v>
      </c>
      <c r="B571" s="29" t="s">
        <v>1087</v>
      </c>
      <c r="C571" s="20" t="s">
        <v>71</v>
      </c>
      <c r="D571" s="20" t="s">
        <v>1130</v>
      </c>
      <c r="E571" s="32">
        <v>236</v>
      </c>
      <c r="F571" t="s">
        <v>11</v>
      </c>
      <c r="G571" t="s">
        <v>12</v>
      </c>
    </row>
    <row r="572" spans="1:7" x14ac:dyDescent="0.3">
      <c r="A572" s="2" t="s">
        <v>1190</v>
      </c>
      <c r="B572" s="29" t="s">
        <v>1087</v>
      </c>
      <c r="C572" s="20" t="s">
        <v>71</v>
      </c>
      <c r="D572" s="20" t="s">
        <v>1130</v>
      </c>
      <c r="E572" s="32">
        <v>212</v>
      </c>
      <c r="F572" t="s">
        <v>11</v>
      </c>
      <c r="G572" t="s">
        <v>12</v>
      </c>
    </row>
    <row r="573" spans="1:7" x14ac:dyDescent="0.3">
      <c r="A573" s="2" t="s">
        <v>1191</v>
      </c>
      <c r="B573" s="29" t="s">
        <v>1087</v>
      </c>
      <c r="C573" s="20" t="s">
        <v>71</v>
      </c>
      <c r="D573" s="20" t="s">
        <v>1130</v>
      </c>
      <c r="E573" s="32">
        <v>190</v>
      </c>
      <c r="F573" t="s">
        <v>11</v>
      </c>
      <c r="G573" t="s">
        <v>12</v>
      </c>
    </row>
    <row r="574" spans="1:7" x14ac:dyDescent="0.3">
      <c r="A574" s="2" t="s">
        <v>1192</v>
      </c>
      <c r="B574" s="29" t="s">
        <v>1087</v>
      </c>
      <c r="C574" s="20" t="s">
        <v>71</v>
      </c>
      <c r="D574" s="20" t="s">
        <v>1130</v>
      </c>
      <c r="E574" s="32">
        <v>259</v>
      </c>
      <c r="F574" t="s">
        <v>11</v>
      </c>
      <c r="G574" t="s">
        <v>12</v>
      </c>
    </row>
    <row r="575" spans="1:7" x14ac:dyDescent="0.3">
      <c r="A575" s="2" t="s">
        <v>1193</v>
      </c>
      <c r="B575" s="29" t="s">
        <v>1087</v>
      </c>
      <c r="C575" s="20" t="s">
        <v>71</v>
      </c>
      <c r="D575" s="20" t="s">
        <v>1130</v>
      </c>
      <c r="E575" s="32">
        <v>329</v>
      </c>
      <c r="F575" t="s">
        <v>11</v>
      </c>
      <c r="G575" t="s">
        <v>12</v>
      </c>
    </row>
    <row r="576" spans="1:7" x14ac:dyDescent="0.3">
      <c r="A576" s="2" t="s">
        <v>1194</v>
      </c>
      <c r="B576" s="29" t="s">
        <v>1087</v>
      </c>
      <c r="C576" s="20" t="s">
        <v>71</v>
      </c>
      <c r="D576" s="20" t="s">
        <v>1130</v>
      </c>
      <c r="E576" s="32">
        <v>199</v>
      </c>
      <c r="F576" t="s">
        <v>11</v>
      </c>
      <c r="G576" t="s">
        <v>12</v>
      </c>
    </row>
    <row r="577" spans="1:7" x14ac:dyDescent="0.3">
      <c r="A577" s="2" t="s">
        <v>1195</v>
      </c>
      <c r="B577" s="29" t="s">
        <v>1087</v>
      </c>
      <c r="C577" s="20" t="s">
        <v>71</v>
      </c>
      <c r="D577" s="20" t="s">
        <v>1130</v>
      </c>
      <c r="E577" s="32">
        <v>281</v>
      </c>
      <c r="F577" t="s">
        <v>11</v>
      </c>
      <c r="G577" t="s">
        <v>12</v>
      </c>
    </row>
    <row r="578" spans="1:7" x14ac:dyDescent="0.3">
      <c r="A578" s="2" t="s">
        <v>1196</v>
      </c>
      <c r="B578" s="29" t="s">
        <v>1087</v>
      </c>
      <c r="C578" s="20" t="s">
        <v>71</v>
      </c>
      <c r="D578" s="20" t="s">
        <v>1130</v>
      </c>
      <c r="E578" s="32">
        <v>268</v>
      </c>
      <c r="F578" t="s">
        <v>11</v>
      </c>
      <c r="G578" t="s">
        <v>12</v>
      </c>
    </row>
    <row r="579" spans="1:7" x14ac:dyDescent="0.3">
      <c r="A579" s="2" t="s">
        <v>1197</v>
      </c>
      <c r="B579" s="29" t="s">
        <v>1087</v>
      </c>
      <c r="C579" s="20" t="s">
        <v>71</v>
      </c>
      <c r="D579" s="20" t="s">
        <v>1130</v>
      </c>
      <c r="E579" s="33" t="s">
        <v>1198</v>
      </c>
      <c r="F579" t="s">
        <v>11</v>
      </c>
      <c r="G579" t="s">
        <v>12</v>
      </c>
    </row>
    <row r="580" spans="1:7" x14ac:dyDescent="0.3">
      <c r="A580" s="2" t="s">
        <v>1199</v>
      </c>
      <c r="B580" s="29" t="s">
        <v>1087</v>
      </c>
      <c r="C580" s="20" t="s">
        <v>71</v>
      </c>
      <c r="D580" s="30" t="s">
        <v>1130</v>
      </c>
      <c r="E580" s="34" t="s">
        <v>1200</v>
      </c>
      <c r="F580" t="s">
        <v>11</v>
      </c>
      <c r="G580" t="s">
        <v>12</v>
      </c>
    </row>
    <row r="581" spans="1:7" x14ac:dyDescent="0.3">
      <c r="A581" s="2" t="s">
        <v>1201</v>
      </c>
      <c r="B581" s="29" t="s">
        <v>1087</v>
      </c>
      <c r="C581" s="20" t="s">
        <v>71</v>
      </c>
      <c r="D581" s="30" t="s">
        <v>1130</v>
      </c>
      <c r="E581" s="33" t="s">
        <v>1202</v>
      </c>
      <c r="F581" t="s">
        <v>11</v>
      </c>
      <c r="G581" t="s">
        <v>12</v>
      </c>
    </row>
    <row r="582" spans="1:7" x14ac:dyDescent="0.3">
      <c r="A582" s="2" t="s">
        <v>1203</v>
      </c>
      <c r="B582" s="29" t="s">
        <v>1087</v>
      </c>
      <c r="C582" s="20" t="s">
        <v>71</v>
      </c>
      <c r="D582" s="30" t="s">
        <v>1130</v>
      </c>
      <c r="E582" s="35">
        <v>239</v>
      </c>
      <c r="F582" t="s">
        <v>11</v>
      </c>
      <c r="G582" t="s">
        <v>12</v>
      </c>
    </row>
    <row r="583" spans="1:7" x14ac:dyDescent="0.3">
      <c r="A583" s="2" t="s">
        <v>1204</v>
      </c>
      <c r="B583" s="29" t="s">
        <v>14</v>
      </c>
      <c r="C583" s="20" t="s">
        <v>71</v>
      </c>
      <c r="D583" s="30" t="s">
        <v>1205</v>
      </c>
      <c r="E583" s="36" t="s">
        <v>1206</v>
      </c>
      <c r="F583" t="s">
        <v>11</v>
      </c>
      <c r="G583" t="s">
        <v>12</v>
      </c>
    </row>
    <row r="584" spans="1:7" x14ac:dyDescent="0.3">
      <c r="A584" s="2" t="s">
        <v>1207</v>
      </c>
      <c r="B584" s="29" t="s">
        <v>14</v>
      </c>
      <c r="C584" s="20" t="s">
        <v>71</v>
      </c>
      <c r="D584" s="30" t="s">
        <v>1205</v>
      </c>
      <c r="E584" s="37" t="s">
        <v>1208</v>
      </c>
      <c r="F584" t="s">
        <v>11</v>
      </c>
      <c r="G584" t="s">
        <v>12</v>
      </c>
    </row>
    <row r="585" spans="1:7" x14ac:dyDescent="0.3">
      <c r="A585" s="2" t="s">
        <v>1209</v>
      </c>
      <c r="B585" s="29" t="s">
        <v>1210</v>
      </c>
      <c r="C585" s="20" t="s">
        <v>71</v>
      </c>
      <c r="D585" s="30" t="s">
        <v>1211</v>
      </c>
      <c r="E585" s="24" t="s">
        <v>1212</v>
      </c>
      <c r="F585" t="s">
        <v>11</v>
      </c>
      <c r="G585" t="s">
        <v>12</v>
      </c>
    </row>
    <row r="586" spans="1:7" x14ac:dyDescent="0.3">
      <c r="A586" s="2" t="s">
        <v>1213</v>
      </c>
      <c r="B586" s="29" t="s">
        <v>1210</v>
      </c>
      <c r="C586" s="20" t="s">
        <v>71</v>
      </c>
      <c r="D586" s="30" t="s">
        <v>1211</v>
      </c>
      <c r="E586" s="7" t="s">
        <v>1214</v>
      </c>
      <c r="F586" t="s">
        <v>11</v>
      </c>
      <c r="G586" t="s">
        <v>12</v>
      </c>
    </row>
    <row r="587" spans="1:7" x14ac:dyDescent="0.3">
      <c r="A587" s="2" t="s">
        <v>1215</v>
      </c>
      <c r="B587" s="29" t="s">
        <v>1210</v>
      </c>
      <c r="C587" s="20" t="s">
        <v>71</v>
      </c>
      <c r="D587" s="30" t="s">
        <v>1211</v>
      </c>
      <c r="E587" s="7" t="s">
        <v>1216</v>
      </c>
      <c r="F587" t="s">
        <v>11</v>
      </c>
      <c r="G587" t="s">
        <v>12</v>
      </c>
    </row>
    <row r="588" spans="1:7" x14ac:dyDescent="0.3">
      <c r="A588" s="2" t="s">
        <v>1217</v>
      </c>
      <c r="B588" s="29" t="s">
        <v>1210</v>
      </c>
      <c r="C588" s="20" t="s">
        <v>71</v>
      </c>
      <c r="D588" s="30" t="s">
        <v>1211</v>
      </c>
      <c r="E588" s="7" t="s">
        <v>1218</v>
      </c>
      <c r="F588" t="s">
        <v>11</v>
      </c>
      <c r="G588" t="s">
        <v>12</v>
      </c>
    </row>
    <row r="589" spans="1:7" x14ac:dyDescent="0.3">
      <c r="A589" s="2" t="s">
        <v>1219</v>
      </c>
      <c r="B589" s="29" t="s">
        <v>1210</v>
      </c>
      <c r="C589" s="20" t="s">
        <v>71</v>
      </c>
      <c r="D589" s="30" t="s">
        <v>1211</v>
      </c>
      <c r="E589" s="7" t="s">
        <v>1220</v>
      </c>
      <c r="F589" t="s">
        <v>11</v>
      </c>
      <c r="G589" t="s">
        <v>12</v>
      </c>
    </row>
    <row r="590" spans="1:7" x14ac:dyDescent="0.3">
      <c r="A590" s="2" t="s">
        <v>1221</v>
      </c>
      <c r="B590" s="29" t="s">
        <v>1210</v>
      </c>
      <c r="C590" s="20" t="s">
        <v>71</v>
      </c>
      <c r="D590" s="30" t="s">
        <v>1211</v>
      </c>
      <c r="E590" s="7" t="s">
        <v>1222</v>
      </c>
      <c r="F590" t="s">
        <v>11</v>
      </c>
      <c r="G590" t="s">
        <v>12</v>
      </c>
    </row>
    <row r="591" spans="1:7" x14ac:dyDescent="0.3">
      <c r="A591" s="2" t="s">
        <v>1223</v>
      </c>
      <c r="B591" s="29" t="s">
        <v>1210</v>
      </c>
      <c r="C591" s="20" t="s">
        <v>71</v>
      </c>
      <c r="D591" s="30" t="s">
        <v>1211</v>
      </c>
      <c r="E591" s="7" t="s">
        <v>1224</v>
      </c>
      <c r="F591" t="s">
        <v>11</v>
      </c>
      <c r="G591" t="s">
        <v>12</v>
      </c>
    </row>
    <row r="592" spans="1:7" x14ac:dyDescent="0.3">
      <c r="A592" s="2" t="s">
        <v>1225</v>
      </c>
      <c r="B592" s="29" t="s">
        <v>1210</v>
      </c>
      <c r="C592" s="20" t="s">
        <v>71</v>
      </c>
      <c r="D592" s="30" t="s">
        <v>1211</v>
      </c>
      <c r="E592" s="7" t="s">
        <v>1226</v>
      </c>
      <c r="F592" t="s">
        <v>11</v>
      </c>
      <c r="G592" t="s">
        <v>12</v>
      </c>
    </row>
    <row r="593" spans="1:7" x14ac:dyDescent="0.3">
      <c r="A593" s="2" t="s">
        <v>1227</v>
      </c>
      <c r="B593" s="29" t="s">
        <v>1210</v>
      </c>
      <c r="C593" s="20" t="s">
        <v>71</v>
      </c>
      <c r="D593" s="30" t="s">
        <v>1211</v>
      </c>
      <c r="E593" s="24" t="s">
        <v>1228</v>
      </c>
      <c r="F593" t="s">
        <v>11</v>
      </c>
      <c r="G593" t="s">
        <v>12</v>
      </c>
    </row>
    <row r="594" spans="1:7" x14ac:dyDescent="0.3">
      <c r="A594" s="2" t="s">
        <v>1229</v>
      </c>
      <c r="B594" s="29" t="s">
        <v>1210</v>
      </c>
      <c r="C594" s="20" t="s">
        <v>71</v>
      </c>
      <c r="D594" s="30" t="s">
        <v>1211</v>
      </c>
      <c r="E594" s="38" t="s">
        <v>1230</v>
      </c>
      <c r="F594" t="s">
        <v>11</v>
      </c>
      <c r="G594" t="s">
        <v>12</v>
      </c>
    </row>
    <row r="595" spans="1:7" x14ac:dyDescent="0.3">
      <c r="A595" s="2" t="s">
        <v>1231</v>
      </c>
      <c r="B595" s="29" t="s">
        <v>1210</v>
      </c>
      <c r="C595" s="20" t="s">
        <v>71</v>
      </c>
      <c r="D595" s="30" t="s">
        <v>1211</v>
      </c>
      <c r="E595" s="39" t="s">
        <v>1232</v>
      </c>
      <c r="F595" t="s">
        <v>11</v>
      </c>
      <c r="G595" t="s">
        <v>12</v>
      </c>
    </row>
    <row r="596" spans="1:7" x14ac:dyDescent="0.3">
      <c r="A596" s="2" t="s">
        <v>1233</v>
      </c>
      <c r="B596" s="29" t="s">
        <v>1210</v>
      </c>
      <c r="C596" s="20" t="s">
        <v>71</v>
      </c>
      <c r="D596" s="30" t="s">
        <v>1211</v>
      </c>
      <c r="E596" s="7" t="s">
        <v>1234</v>
      </c>
      <c r="F596" t="s">
        <v>11</v>
      </c>
      <c r="G596" t="s">
        <v>12</v>
      </c>
    </row>
    <row r="597" spans="1:7" x14ac:dyDescent="0.3">
      <c r="A597" s="2" t="s">
        <v>1235</v>
      </c>
      <c r="B597" s="40" t="s">
        <v>1210</v>
      </c>
      <c r="C597" s="20" t="s">
        <v>71</v>
      </c>
      <c r="D597" s="20" t="s">
        <v>1211</v>
      </c>
      <c r="E597" s="7" t="s">
        <v>1236</v>
      </c>
      <c r="F597" t="s">
        <v>11</v>
      </c>
      <c r="G597" t="s">
        <v>12</v>
      </c>
    </row>
    <row r="598" spans="1:7" x14ac:dyDescent="0.3">
      <c r="A598" s="2" t="s">
        <v>1237</v>
      </c>
      <c r="B598" s="40" t="s">
        <v>1210</v>
      </c>
      <c r="C598" s="20" t="s">
        <v>71</v>
      </c>
      <c r="D598" s="20" t="s">
        <v>1211</v>
      </c>
      <c r="E598" s="7" t="s">
        <v>1238</v>
      </c>
      <c r="F598" t="s">
        <v>11</v>
      </c>
      <c r="G598" t="s">
        <v>12</v>
      </c>
    </row>
    <row r="599" spans="1:7" x14ac:dyDescent="0.3">
      <c r="A599" s="2" t="s">
        <v>1239</v>
      </c>
      <c r="B599" s="40" t="s">
        <v>1210</v>
      </c>
      <c r="C599" s="20" t="s">
        <v>71</v>
      </c>
      <c r="D599" s="20" t="s">
        <v>1211</v>
      </c>
      <c r="E599" s="7" t="s">
        <v>1240</v>
      </c>
      <c r="F599" t="s">
        <v>11</v>
      </c>
      <c r="G599" t="s">
        <v>12</v>
      </c>
    </row>
    <row r="600" spans="1:7" x14ac:dyDescent="0.3">
      <c r="A600" s="2" t="s">
        <v>1241</v>
      </c>
      <c r="B600" s="40" t="s">
        <v>1210</v>
      </c>
      <c r="C600" s="20" t="s">
        <v>71</v>
      </c>
      <c r="D600" s="20" t="s">
        <v>1211</v>
      </c>
      <c r="E600" s="7" t="s">
        <v>1242</v>
      </c>
      <c r="F600" t="s">
        <v>11</v>
      </c>
      <c r="G600" t="s">
        <v>12</v>
      </c>
    </row>
    <row r="601" spans="1:7" x14ac:dyDescent="0.3">
      <c r="A601" s="2" t="s">
        <v>1243</v>
      </c>
      <c r="B601" s="40" t="s">
        <v>1210</v>
      </c>
      <c r="C601" s="20" t="s">
        <v>71</v>
      </c>
      <c r="D601" s="20" t="s">
        <v>1211</v>
      </c>
      <c r="E601" s="7" t="s">
        <v>1244</v>
      </c>
      <c r="F601" t="s">
        <v>11</v>
      </c>
      <c r="G601" t="s">
        <v>12</v>
      </c>
    </row>
    <row r="602" spans="1:7" x14ac:dyDescent="0.3">
      <c r="A602" s="2" t="s">
        <v>1245</v>
      </c>
      <c r="B602" s="40" t="s">
        <v>1210</v>
      </c>
      <c r="C602" s="20" t="s">
        <v>71</v>
      </c>
      <c r="D602" s="20" t="s">
        <v>1211</v>
      </c>
      <c r="E602" s="7" t="s">
        <v>1246</v>
      </c>
      <c r="F602" t="s">
        <v>11</v>
      </c>
      <c r="G602" t="s">
        <v>12</v>
      </c>
    </row>
    <row r="603" spans="1:7" x14ac:dyDescent="0.3">
      <c r="A603" s="2" t="s">
        <v>1247</v>
      </c>
      <c r="B603" s="40" t="s">
        <v>1210</v>
      </c>
      <c r="C603" s="20" t="s">
        <v>71</v>
      </c>
      <c r="D603" s="20" t="s">
        <v>1211</v>
      </c>
      <c r="E603" s="7" t="s">
        <v>1248</v>
      </c>
      <c r="F603" t="s">
        <v>11</v>
      </c>
      <c r="G603" t="s">
        <v>12</v>
      </c>
    </row>
    <row r="604" spans="1:7" x14ac:dyDescent="0.3">
      <c r="A604" s="2" t="s">
        <v>1249</v>
      </c>
      <c r="B604" s="40" t="s">
        <v>1210</v>
      </c>
      <c r="C604" s="20" t="s">
        <v>71</v>
      </c>
      <c r="D604" s="20" t="s">
        <v>1211</v>
      </c>
      <c r="E604" s="7" t="s">
        <v>1250</v>
      </c>
      <c r="F604" t="s">
        <v>11</v>
      </c>
      <c r="G604" t="s">
        <v>12</v>
      </c>
    </row>
    <row r="605" spans="1:7" x14ac:dyDescent="0.3">
      <c r="A605" s="2" t="s">
        <v>1251</v>
      </c>
      <c r="B605" s="40" t="s">
        <v>1210</v>
      </c>
      <c r="C605" s="20" t="s">
        <v>71</v>
      </c>
      <c r="D605" s="20" t="s">
        <v>1211</v>
      </c>
      <c r="E605" s="7" t="s">
        <v>1252</v>
      </c>
      <c r="F605" t="s">
        <v>11</v>
      </c>
      <c r="G605" t="s">
        <v>12</v>
      </c>
    </row>
    <row r="606" spans="1:7" x14ac:dyDescent="0.3">
      <c r="A606" s="2" t="s">
        <v>1253</v>
      </c>
      <c r="B606" s="40" t="s">
        <v>1210</v>
      </c>
      <c r="C606" s="20" t="s">
        <v>71</v>
      </c>
      <c r="D606" s="20" t="s">
        <v>1211</v>
      </c>
      <c r="E606" s="7" t="s">
        <v>1254</v>
      </c>
      <c r="F606" t="s">
        <v>11</v>
      </c>
      <c r="G606" t="s">
        <v>12</v>
      </c>
    </row>
    <row r="607" spans="1:7" x14ac:dyDescent="0.3">
      <c r="A607" s="2" t="s">
        <v>1255</v>
      </c>
      <c r="B607" s="40" t="s">
        <v>1210</v>
      </c>
      <c r="C607" s="20" t="s">
        <v>71</v>
      </c>
      <c r="D607" s="20" t="s">
        <v>1211</v>
      </c>
      <c r="E607" s="7" t="s">
        <v>1256</v>
      </c>
      <c r="F607" t="s">
        <v>11</v>
      </c>
      <c r="G607" t="s">
        <v>12</v>
      </c>
    </row>
    <row r="608" spans="1:7" x14ac:dyDescent="0.3">
      <c r="A608" s="2" t="s">
        <v>1257</v>
      </c>
      <c r="B608" s="40" t="s">
        <v>1210</v>
      </c>
      <c r="C608" s="20" t="s">
        <v>71</v>
      </c>
      <c r="D608" s="20" t="s">
        <v>1211</v>
      </c>
      <c r="E608" s="7" t="s">
        <v>1258</v>
      </c>
      <c r="F608" t="s">
        <v>11</v>
      </c>
      <c r="G608" t="s">
        <v>12</v>
      </c>
    </row>
    <row r="609" spans="1:7" x14ac:dyDescent="0.3">
      <c r="A609" s="2" t="s">
        <v>1259</v>
      </c>
      <c r="B609" s="40" t="s">
        <v>1210</v>
      </c>
      <c r="C609" s="20" t="s">
        <v>71</v>
      </c>
      <c r="D609" s="20" t="s">
        <v>1211</v>
      </c>
      <c r="E609" s="7" t="s">
        <v>1181</v>
      </c>
      <c r="F609" t="s">
        <v>11</v>
      </c>
      <c r="G609" t="s">
        <v>12</v>
      </c>
    </row>
    <row r="610" spans="1:7" x14ac:dyDescent="0.3">
      <c r="A610" s="2" t="s">
        <v>1260</v>
      </c>
      <c r="B610" s="40" t="s">
        <v>1210</v>
      </c>
      <c r="C610" s="20" t="s">
        <v>71</v>
      </c>
      <c r="D610" s="20" t="s">
        <v>1211</v>
      </c>
      <c r="E610" s="7" t="s">
        <v>1261</v>
      </c>
      <c r="F610" t="s">
        <v>11</v>
      </c>
      <c r="G610" t="s">
        <v>12</v>
      </c>
    </row>
    <row r="611" spans="1:7" x14ac:dyDescent="0.3">
      <c r="A611" s="2" t="s">
        <v>1262</v>
      </c>
      <c r="B611" s="40" t="s">
        <v>1210</v>
      </c>
      <c r="C611" s="20" t="s">
        <v>71</v>
      </c>
      <c r="D611" s="20" t="s">
        <v>1211</v>
      </c>
      <c r="E611" s="7" t="s">
        <v>1263</v>
      </c>
      <c r="F611" t="s">
        <v>11</v>
      </c>
      <c r="G611" t="s">
        <v>12</v>
      </c>
    </row>
    <row r="612" spans="1:7" x14ac:dyDescent="0.3">
      <c r="A612" s="2" t="s">
        <v>1264</v>
      </c>
      <c r="B612" s="40" t="s">
        <v>1210</v>
      </c>
      <c r="C612" s="20" t="s">
        <v>71</v>
      </c>
      <c r="D612" s="20" t="s">
        <v>1211</v>
      </c>
      <c r="E612" s="7" t="s">
        <v>1265</v>
      </c>
      <c r="F612" t="s">
        <v>11</v>
      </c>
      <c r="G612" t="s">
        <v>12</v>
      </c>
    </row>
    <row r="613" spans="1:7" x14ac:dyDescent="0.3">
      <c r="A613" s="2" t="s">
        <v>1266</v>
      </c>
      <c r="B613" s="40" t="s">
        <v>1210</v>
      </c>
      <c r="C613" s="20" t="s">
        <v>71</v>
      </c>
      <c r="D613" s="20" t="s">
        <v>1211</v>
      </c>
      <c r="E613" s="7" t="s">
        <v>1267</v>
      </c>
      <c r="F613" t="s">
        <v>11</v>
      </c>
      <c r="G613" t="s">
        <v>12</v>
      </c>
    </row>
    <row r="614" spans="1:7" x14ac:dyDescent="0.3">
      <c r="A614" s="2" t="s">
        <v>1268</v>
      </c>
      <c r="B614" s="40" t="s">
        <v>1210</v>
      </c>
      <c r="C614" s="20" t="s">
        <v>71</v>
      </c>
      <c r="D614" s="20" t="s">
        <v>1269</v>
      </c>
      <c r="E614" s="7" t="s">
        <v>1270</v>
      </c>
      <c r="F614" t="s">
        <v>11</v>
      </c>
      <c r="G614" t="s">
        <v>12</v>
      </c>
    </row>
    <row r="615" spans="1:7" x14ac:dyDescent="0.3">
      <c r="A615" s="2" t="s">
        <v>1271</v>
      </c>
      <c r="B615" s="40" t="s">
        <v>1210</v>
      </c>
      <c r="C615" s="20" t="s">
        <v>71</v>
      </c>
      <c r="D615" s="41" t="s">
        <v>1272</v>
      </c>
      <c r="E615" s="7" t="s">
        <v>1273</v>
      </c>
      <c r="F615" t="s">
        <v>11</v>
      </c>
      <c r="G615" t="s">
        <v>12</v>
      </c>
    </row>
    <row r="616" spans="1:7" x14ac:dyDescent="0.3">
      <c r="A616" s="2" t="s">
        <v>1274</v>
      </c>
      <c r="B616" s="40" t="s">
        <v>1210</v>
      </c>
      <c r="C616" s="20" t="s">
        <v>71</v>
      </c>
      <c r="D616" s="20" t="s">
        <v>1272</v>
      </c>
      <c r="E616" s="7" t="s">
        <v>1275</v>
      </c>
      <c r="F616" t="s">
        <v>11</v>
      </c>
      <c r="G616" t="s">
        <v>12</v>
      </c>
    </row>
    <row r="617" spans="1:7" x14ac:dyDescent="0.3">
      <c r="A617" s="2" t="s">
        <v>1276</v>
      </c>
      <c r="B617" s="40" t="s">
        <v>1210</v>
      </c>
      <c r="C617" s="20" t="s">
        <v>71</v>
      </c>
      <c r="D617" s="20" t="s">
        <v>1277</v>
      </c>
      <c r="E617" s="7" t="s">
        <v>1278</v>
      </c>
      <c r="F617" t="s">
        <v>11</v>
      </c>
      <c r="G617" t="s">
        <v>12</v>
      </c>
    </row>
    <row r="618" spans="1:7" x14ac:dyDescent="0.3">
      <c r="A618" s="2" t="s">
        <v>1279</v>
      </c>
      <c r="B618" s="40" t="s">
        <v>1210</v>
      </c>
      <c r="C618" s="20" t="s">
        <v>71</v>
      </c>
      <c r="D618" s="20" t="s">
        <v>1280</v>
      </c>
      <c r="E618" s="7" t="s">
        <v>1281</v>
      </c>
      <c r="F618" t="s">
        <v>11</v>
      </c>
      <c r="G618" t="s">
        <v>12</v>
      </c>
    </row>
    <row r="619" spans="1:7" x14ac:dyDescent="0.3">
      <c r="A619" s="2" t="s">
        <v>1282</v>
      </c>
      <c r="B619" s="40" t="s">
        <v>1283</v>
      </c>
      <c r="C619" s="20" t="s">
        <v>71</v>
      </c>
      <c r="D619" s="42" t="s">
        <v>1284</v>
      </c>
      <c r="E619" s="7" t="s">
        <v>495</v>
      </c>
      <c r="F619" t="s">
        <v>11</v>
      </c>
      <c r="G619" t="s">
        <v>12</v>
      </c>
    </row>
    <row r="620" spans="1:7" x14ac:dyDescent="0.3">
      <c r="A620" s="2" t="s">
        <v>1285</v>
      </c>
      <c r="B620" s="40" t="s">
        <v>1210</v>
      </c>
      <c r="C620" s="20" t="s">
        <v>71</v>
      </c>
      <c r="D620" s="20" t="s">
        <v>1286</v>
      </c>
      <c r="E620" s="7" t="s">
        <v>290</v>
      </c>
      <c r="F620" t="s">
        <v>11</v>
      </c>
      <c r="G620" t="s">
        <v>12</v>
      </c>
    </row>
    <row r="621" spans="1:7" x14ac:dyDescent="0.3">
      <c r="A621" s="2" t="s">
        <v>1287</v>
      </c>
      <c r="B621" s="40" t="s">
        <v>1210</v>
      </c>
      <c r="C621" s="20" t="s">
        <v>71</v>
      </c>
      <c r="D621" s="20" t="s">
        <v>1286</v>
      </c>
      <c r="E621" s="7" t="s">
        <v>1288</v>
      </c>
      <c r="F621" t="s">
        <v>11</v>
      </c>
      <c r="G621" t="s">
        <v>12</v>
      </c>
    </row>
    <row r="622" spans="1:7" x14ac:dyDescent="0.3">
      <c r="A622" s="2" t="s">
        <v>1289</v>
      </c>
      <c r="B622" s="40" t="s">
        <v>1210</v>
      </c>
      <c r="C622" s="20" t="s">
        <v>71</v>
      </c>
      <c r="D622" s="20" t="s">
        <v>1286</v>
      </c>
      <c r="E622" s="7" t="s">
        <v>1290</v>
      </c>
      <c r="F622" t="s">
        <v>11</v>
      </c>
      <c r="G622" t="s">
        <v>12</v>
      </c>
    </row>
    <row r="623" spans="1:7" x14ac:dyDescent="0.3">
      <c r="A623" s="2" t="s">
        <v>1291</v>
      </c>
      <c r="B623" s="40" t="s">
        <v>1210</v>
      </c>
      <c r="C623" s="20" t="s">
        <v>71</v>
      </c>
      <c r="D623" s="20" t="s">
        <v>1286</v>
      </c>
      <c r="E623" s="7" t="s">
        <v>1292</v>
      </c>
      <c r="F623" t="s">
        <v>11</v>
      </c>
      <c r="G623" t="s">
        <v>12</v>
      </c>
    </row>
    <row r="624" spans="1:7" x14ac:dyDescent="0.3">
      <c r="A624" s="2" t="s">
        <v>1293</v>
      </c>
      <c r="B624" s="40" t="s">
        <v>1283</v>
      </c>
      <c r="C624" s="20" t="s">
        <v>71</v>
      </c>
      <c r="D624" s="42" t="s">
        <v>1286</v>
      </c>
      <c r="E624" s="7" t="s">
        <v>1294</v>
      </c>
      <c r="F624" t="s">
        <v>11</v>
      </c>
      <c r="G624" t="s">
        <v>12</v>
      </c>
    </row>
    <row r="625" spans="1:7" x14ac:dyDescent="0.3">
      <c r="A625" s="2" t="s">
        <v>1295</v>
      </c>
      <c r="B625" s="40" t="s">
        <v>1283</v>
      </c>
      <c r="C625" s="20" t="s">
        <v>71</v>
      </c>
      <c r="D625" s="42" t="s">
        <v>1286</v>
      </c>
      <c r="E625" s="7" t="s">
        <v>1296</v>
      </c>
      <c r="F625" t="s">
        <v>11</v>
      </c>
      <c r="G625" t="s">
        <v>12</v>
      </c>
    </row>
    <row r="626" spans="1:7" x14ac:dyDescent="0.3">
      <c r="A626" s="2" t="s">
        <v>1297</v>
      </c>
      <c r="B626" s="40" t="s">
        <v>1283</v>
      </c>
      <c r="C626" s="20" t="s">
        <v>71</v>
      </c>
      <c r="D626" s="42" t="s">
        <v>1286</v>
      </c>
      <c r="E626" s="7" t="s">
        <v>1298</v>
      </c>
      <c r="F626" t="s">
        <v>11</v>
      </c>
      <c r="G626" t="s">
        <v>12</v>
      </c>
    </row>
    <row r="627" spans="1:7" x14ac:dyDescent="0.3">
      <c r="A627" s="2" t="s">
        <v>1299</v>
      </c>
      <c r="B627" s="40" t="s">
        <v>1283</v>
      </c>
      <c r="C627" s="20" t="s">
        <v>71</v>
      </c>
      <c r="D627" s="42" t="s">
        <v>1286</v>
      </c>
      <c r="E627" s="7" t="s">
        <v>667</v>
      </c>
      <c r="F627" t="s">
        <v>11</v>
      </c>
      <c r="G627" t="s">
        <v>12</v>
      </c>
    </row>
    <row r="628" spans="1:7" x14ac:dyDescent="0.3">
      <c r="A628" s="2" t="s">
        <v>1300</v>
      </c>
      <c r="B628" s="40" t="s">
        <v>1283</v>
      </c>
      <c r="C628" s="20" t="s">
        <v>71</v>
      </c>
      <c r="D628" s="42" t="s">
        <v>1286</v>
      </c>
      <c r="E628" s="7" t="s">
        <v>1301</v>
      </c>
      <c r="F628" t="s">
        <v>11</v>
      </c>
      <c r="G628" t="s">
        <v>12</v>
      </c>
    </row>
    <row r="629" spans="1:7" x14ac:dyDescent="0.3">
      <c r="A629" s="2" t="s">
        <v>1302</v>
      </c>
      <c r="B629" s="40" t="s">
        <v>1210</v>
      </c>
      <c r="C629" s="20" t="s">
        <v>71</v>
      </c>
      <c r="D629" s="20" t="s">
        <v>1303</v>
      </c>
      <c r="E629" s="7" t="s">
        <v>1304</v>
      </c>
      <c r="F629" t="s">
        <v>11</v>
      </c>
      <c r="G629" t="s">
        <v>12</v>
      </c>
    </row>
    <row r="630" spans="1:7" x14ac:dyDescent="0.3">
      <c r="A630" s="2" t="s">
        <v>1305</v>
      </c>
      <c r="B630" s="40" t="s">
        <v>1210</v>
      </c>
      <c r="C630" s="20" t="s">
        <v>71</v>
      </c>
      <c r="D630" s="20" t="s">
        <v>1306</v>
      </c>
      <c r="E630" s="7" t="s">
        <v>1307</v>
      </c>
      <c r="F630" t="s">
        <v>11</v>
      </c>
      <c r="G630" t="s">
        <v>12</v>
      </c>
    </row>
    <row r="631" spans="1:7" x14ac:dyDescent="0.3">
      <c r="A631" s="2" t="s">
        <v>1308</v>
      </c>
      <c r="B631" s="40" t="s">
        <v>1283</v>
      </c>
      <c r="C631" s="20" t="s">
        <v>71</v>
      </c>
      <c r="D631" s="20" t="s">
        <v>1306</v>
      </c>
      <c r="E631" s="7" t="s">
        <v>1309</v>
      </c>
      <c r="F631" t="s">
        <v>11</v>
      </c>
      <c r="G631" t="s">
        <v>12</v>
      </c>
    </row>
    <row r="632" spans="1:7" x14ac:dyDescent="0.3">
      <c r="A632" s="2" t="s">
        <v>1310</v>
      </c>
      <c r="B632" s="40" t="s">
        <v>1283</v>
      </c>
      <c r="C632" s="20" t="s">
        <v>71</v>
      </c>
      <c r="D632" s="20" t="s">
        <v>1306</v>
      </c>
      <c r="E632" s="7" t="s">
        <v>1198</v>
      </c>
      <c r="F632" t="s">
        <v>11</v>
      </c>
      <c r="G632" t="s">
        <v>12</v>
      </c>
    </row>
    <row r="633" spans="1:7" x14ac:dyDescent="0.3">
      <c r="A633" s="2" t="s">
        <v>1311</v>
      </c>
      <c r="B633" s="40" t="s">
        <v>1283</v>
      </c>
      <c r="C633" s="20" t="s">
        <v>71</v>
      </c>
      <c r="D633" s="20" t="s">
        <v>1306</v>
      </c>
      <c r="E633" s="24" t="s">
        <v>1312</v>
      </c>
      <c r="F633" t="s">
        <v>11</v>
      </c>
      <c r="G633" t="s">
        <v>12</v>
      </c>
    </row>
    <row r="634" spans="1:7" x14ac:dyDescent="0.3">
      <c r="A634" s="2" t="s">
        <v>1313</v>
      </c>
      <c r="B634" s="40" t="s">
        <v>1283</v>
      </c>
      <c r="C634" s="20" t="s">
        <v>71</v>
      </c>
      <c r="D634" s="20" t="s">
        <v>1306</v>
      </c>
      <c r="E634" s="7" t="s">
        <v>1314</v>
      </c>
      <c r="F634" t="s">
        <v>11</v>
      </c>
      <c r="G634" t="s">
        <v>12</v>
      </c>
    </row>
    <row r="635" spans="1:7" x14ac:dyDescent="0.3">
      <c r="A635" s="2" t="s">
        <v>1315</v>
      </c>
      <c r="B635" s="40" t="s">
        <v>1283</v>
      </c>
      <c r="C635" s="20" t="s">
        <v>71</v>
      </c>
      <c r="D635" s="20" t="s">
        <v>1306</v>
      </c>
      <c r="E635" s="7" t="s">
        <v>1316</v>
      </c>
      <c r="F635" t="s">
        <v>11</v>
      </c>
      <c r="G635" t="s">
        <v>12</v>
      </c>
    </row>
    <row r="636" spans="1:7" x14ac:dyDescent="0.3">
      <c r="A636" s="2" t="s">
        <v>1317</v>
      </c>
      <c r="B636" s="40" t="s">
        <v>1283</v>
      </c>
      <c r="C636" s="20" t="s">
        <v>71</v>
      </c>
      <c r="D636" s="42" t="s">
        <v>1318</v>
      </c>
      <c r="E636" s="7" t="s">
        <v>1319</v>
      </c>
      <c r="F636" t="s">
        <v>11</v>
      </c>
      <c r="G636" t="s">
        <v>12</v>
      </c>
    </row>
    <row r="637" spans="1:7" ht="15.6" x14ac:dyDescent="0.3">
      <c r="A637" s="2" t="s">
        <v>1320</v>
      </c>
      <c r="B637" s="43" t="s">
        <v>1321</v>
      </c>
      <c r="C637" s="20" t="s">
        <v>71</v>
      </c>
      <c r="D637" s="20" t="s">
        <v>1322</v>
      </c>
      <c r="E637" s="7" t="s">
        <v>1323</v>
      </c>
      <c r="F637" t="s">
        <v>11</v>
      </c>
      <c r="G637" t="s">
        <v>12</v>
      </c>
    </row>
    <row r="638" spans="1:7" ht="15.6" x14ac:dyDescent="0.3">
      <c r="A638" s="2" t="s">
        <v>1324</v>
      </c>
      <c r="B638" s="43" t="s">
        <v>1321</v>
      </c>
      <c r="C638" s="20" t="s">
        <v>71</v>
      </c>
      <c r="D638" s="20" t="s">
        <v>1322</v>
      </c>
      <c r="E638" s="7" t="s">
        <v>1319</v>
      </c>
      <c r="F638" t="s">
        <v>11</v>
      </c>
      <c r="G638" t="s">
        <v>12</v>
      </c>
    </row>
    <row r="639" spans="1:7" ht="15.6" x14ac:dyDescent="0.3">
      <c r="A639" s="2" t="s">
        <v>1325</v>
      </c>
      <c r="B639" s="43" t="s">
        <v>1321</v>
      </c>
      <c r="C639" s="20" t="s">
        <v>71</v>
      </c>
      <c r="D639" s="20" t="s">
        <v>1322</v>
      </c>
      <c r="E639" s="7" t="s">
        <v>1326</v>
      </c>
      <c r="F639" t="s">
        <v>11</v>
      </c>
      <c r="G639" t="s">
        <v>12</v>
      </c>
    </row>
    <row r="640" spans="1:7" ht="15.6" x14ac:dyDescent="0.3">
      <c r="A640" s="2" t="s">
        <v>1327</v>
      </c>
      <c r="B640" s="43" t="s">
        <v>1321</v>
      </c>
      <c r="C640" s="20" t="s">
        <v>71</v>
      </c>
      <c r="D640" s="20" t="s">
        <v>1322</v>
      </c>
      <c r="E640" s="7" t="s">
        <v>1328</v>
      </c>
      <c r="F640" t="s">
        <v>11</v>
      </c>
      <c r="G640" t="s">
        <v>12</v>
      </c>
    </row>
    <row r="641" spans="1:7" ht="15.6" x14ac:dyDescent="0.3">
      <c r="A641" s="2" t="s">
        <v>1329</v>
      </c>
      <c r="B641" s="43" t="s">
        <v>1321</v>
      </c>
      <c r="C641" s="20" t="s">
        <v>71</v>
      </c>
      <c r="D641" s="20" t="s">
        <v>1322</v>
      </c>
      <c r="E641" s="24" t="s">
        <v>989</v>
      </c>
      <c r="F641" t="s">
        <v>11</v>
      </c>
      <c r="G641" t="s">
        <v>12</v>
      </c>
    </row>
    <row r="642" spans="1:7" ht="15.6" x14ac:dyDescent="0.3">
      <c r="A642" s="2" t="s">
        <v>1330</v>
      </c>
      <c r="B642" s="43" t="s">
        <v>1321</v>
      </c>
      <c r="C642" s="20" t="s">
        <v>71</v>
      </c>
      <c r="D642" s="20" t="s">
        <v>1322</v>
      </c>
      <c r="E642" s="7" t="s">
        <v>1331</v>
      </c>
      <c r="F642" t="s">
        <v>11</v>
      </c>
      <c r="G642" t="s">
        <v>12</v>
      </c>
    </row>
    <row r="643" spans="1:7" x14ac:dyDescent="0.3">
      <c r="A643" s="2" t="s">
        <v>1332</v>
      </c>
      <c r="B643" s="40" t="s">
        <v>8</v>
      </c>
      <c r="C643" s="20" t="s">
        <v>71</v>
      </c>
      <c r="D643" s="20" t="s">
        <v>1333</v>
      </c>
      <c r="E643" s="7" t="s">
        <v>1334</v>
      </c>
      <c r="F643" t="s">
        <v>11</v>
      </c>
      <c r="G643" t="s">
        <v>12</v>
      </c>
    </row>
    <row r="644" spans="1:7" x14ac:dyDescent="0.3">
      <c r="A644" s="2" t="s">
        <v>1335</v>
      </c>
      <c r="B644" s="40" t="s">
        <v>8</v>
      </c>
      <c r="C644" s="20" t="s">
        <v>71</v>
      </c>
      <c r="D644" s="20" t="s">
        <v>1333</v>
      </c>
      <c r="E644" s="7" t="s">
        <v>1336</v>
      </c>
      <c r="F644" t="s">
        <v>11</v>
      </c>
      <c r="G644" t="s">
        <v>12</v>
      </c>
    </row>
    <row r="645" spans="1:7" x14ac:dyDescent="0.3">
      <c r="A645" s="2" t="s">
        <v>1337</v>
      </c>
      <c r="B645" s="40" t="s">
        <v>8</v>
      </c>
      <c r="C645" s="20" t="s">
        <v>71</v>
      </c>
      <c r="D645" s="20" t="s">
        <v>1333</v>
      </c>
      <c r="E645" s="7" t="s">
        <v>1338</v>
      </c>
      <c r="F645" t="s">
        <v>11</v>
      </c>
      <c r="G645" t="s">
        <v>12</v>
      </c>
    </row>
    <row r="646" spans="1:7" x14ac:dyDescent="0.3">
      <c r="A646" s="2" t="s">
        <v>1339</v>
      </c>
      <c r="B646" s="40" t="s">
        <v>8</v>
      </c>
      <c r="C646" s="20" t="s">
        <v>71</v>
      </c>
      <c r="D646" s="20" t="s">
        <v>1333</v>
      </c>
      <c r="E646" s="7" t="s">
        <v>1340</v>
      </c>
      <c r="F646" t="s">
        <v>11</v>
      </c>
      <c r="G646" t="s">
        <v>12</v>
      </c>
    </row>
    <row r="647" spans="1:7" x14ac:dyDescent="0.3">
      <c r="A647" s="2" t="s">
        <v>1341</v>
      </c>
      <c r="B647" s="40" t="s">
        <v>8</v>
      </c>
      <c r="C647" s="20" t="s">
        <v>71</v>
      </c>
      <c r="D647" s="20" t="s">
        <v>1333</v>
      </c>
      <c r="E647" s="7" t="s">
        <v>1342</v>
      </c>
      <c r="F647" t="s">
        <v>11</v>
      </c>
      <c r="G647" t="s">
        <v>12</v>
      </c>
    </row>
    <row r="648" spans="1:7" ht="15.6" x14ac:dyDescent="0.3">
      <c r="A648" s="2" t="s">
        <v>1343</v>
      </c>
      <c r="B648" s="43" t="s">
        <v>127</v>
      </c>
      <c r="C648" s="20" t="s">
        <v>71</v>
      </c>
      <c r="D648" s="20" t="s">
        <v>1344</v>
      </c>
      <c r="E648" s="7" t="s">
        <v>1345</v>
      </c>
      <c r="F648" t="s">
        <v>11</v>
      </c>
      <c r="G648" t="s">
        <v>12</v>
      </c>
    </row>
    <row r="649" spans="1:7" ht="15.6" x14ac:dyDescent="0.3">
      <c r="A649" s="2" t="s">
        <v>1346</v>
      </c>
      <c r="B649" s="43" t="s">
        <v>127</v>
      </c>
      <c r="C649" s="20" t="s">
        <v>71</v>
      </c>
      <c r="D649" s="20" t="s">
        <v>1347</v>
      </c>
      <c r="E649" s="7" t="s">
        <v>1348</v>
      </c>
      <c r="F649" t="s">
        <v>11</v>
      </c>
      <c r="G649" t="s">
        <v>12</v>
      </c>
    </row>
    <row r="650" spans="1:7" ht="15.6" x14ac:dyDescent="0.3">
      <c r="A650" s="2" t="s">
        <v>1349</v>
      </c>
      <c r="B650" s="43" t="s">
        <v>127</v>
      </c>
      <c r="C650" s="20" t="s">
        <v>71</v>
      </c>
      <c r="D650" s="20" t="s">
        <v>1347</v>
      </c>
      <c r="E650" s="7" t="s">
        <v>1350</v>
      </c>
      <c r="F650" t="s">
        <v>11</v>
      </c>
      <c r="G650" t="s">
        <v>12</v>
      </c>
    </row>
    <row r="651" spans="1:7" ht="15.6" x14ac:dyDescent="0.3">
      <c r="A651" s="2" t="s">
        <v>1351</v>
      </c>
      <c r="B651" s="43" t="s">
        <v>127</v>
      </c>
      <c r="C651" s="20" t="s">
        <v>71</v>
      </c>
      <c r="D651" s="20" t="s">
        <v>1347</v>
      </c>
      <c r="E651" s="7" t="s">
        <v>1352</v>
      </c>
      <c r="F651" t="s">
        <v>11</v>
      </c>
      <c r="G651" t="s">
        <v>12</v>
      </c>
    </row>
    <row r="652" spans="1:7" ht="15.6" x14ac:dyDescent="0.3">
      <c r="A652" s="2" t="s">
        <v>1353</v>
      </c>
      <c r="B652" s="43" t="s">
        <v>127</v>
      </c>
      <c r="C652" s="20" t="s">
        <v>71</v>
      </c>
      <c r="D652" s="20" t="s">
        <v>1347</v>
      </c>
      <c r="E652" s="7" t="s">
        <v>1354</v>
      </c>
      <c r="F652" t="s">
        <v>11</v>
      </c>
      <c r="G652" t="s">
        <v>12</v>
      </c>
    </row>
    <row r="653" spans="1:7" ht="15.6" x14ac:dyDescent="0.3">
      <c r="A653" s="2" t="s">
        <v>1355</v>
      </c>
      <c r="B653" s="43" t="s">
        <v>127</v>
      </c>
      <c r="C653" s="20" t="s">
        <v>71</v>
      </c>
      <c r="D653" s="20" t="s">
        <v>1347</v>
      </c>
      <c r="E653" s="7" t="s">
        <v>1356</v>
      </c>
      <c r="F653" t="s">
        <v>11</v>
      </c>
      <c r="G653" t="s">
        <v>12</v>
      </c>
    </row>
    <row r="654" spans="1:7" ht="15.6" x14ac:dyDescent="0.3">
      <c r="A654" s="2" t="s">
        <v>1357</v>
      </c>
      <c r="B654" s="43" t="s">
        <v>127</v>
      </c>
      <c r="C654" s="20" t="s">
        <v>71</v>
      </c>
      <c r="D654" s="20" t="s">
        <v>1347</v>
      </c>
      <c r="E654" s="7" t="s">
        <v>1358</v>
      </c>
      <c r="F654" t="s">
        <v>11</v>
      </c>
      <c r="G654" t="s">
        <v>12</v>
      </c>
    </row>
    <row r="655" spans="1:7" ht="15.6" x14ac:dyDescent="0.3">
      <c r="A655" s="2" t="s">
        <v>1359</v>
      </c>
      <c r="B655" s="43" t="s">
        <v>127</v>
      </c>
      <c r="C655" s="20" t="s">
        <v>71</v>
      </c>
      <c r="D655" s="20" t="s">
        <v>1347</v>
      </c>
      <c r="E655" s="7" t="s">
        <v>1360</v>
      </c>
      <c r="F655" t="s">
        <v>11</v>
      </c>
      <c r="G655" t="s">
        <v>12</v>
      </c>
    </row>
    <row r="656" spans="1:7" ht="15.6" x14ac:dyDescent="0.3">
      <c r="A656" s="2" t="s">
        <v>1361</v>
      </c>
      <c r="B656" s="43" t="s">
        <v>127</v>
      </c>
      <c r="C656" s="20" t="s">
        <v>71</v>
      </c>
      <c r="D656" s="20" t="s">
        <v>1347</v>
      </c>
      <c r="E656" s="7" t="s">
        <v>1362</v>
      </c>
      <c r="F656" t="s">
        <v>11</v>
      </c>
      <c r="G656" t="s">
        <v>12</v>
      </c>
    </row>
    <row r="657" spans="1:7" ht="15.6" x14ac:dyDescent="0.3">
      <c r="A657" s="2" t="s">
        <v>1363</v>
      </c>
      <c r="B657" s="43" t="s">
        <v>127</v>
      </c>
      <c r="C657" s="20" t="s">
        <v>71</v>
      </c>
      <c r="D657" s="20" t="s">
        <v>1347</v>
      </c>
      <c r="E657" s="7" t="s">
        <v>1364</v>
      </c>
      <c r="F657" t="s">
        <v>11</v>
      </c>
      <c r="G657" t="s">
        <v>12</v>
      </c>
    </row>
    <row r="658" spans="1:7" ht="15.6" x14ac:dyDescent="0.3">
      <c r="A658" s="2" t="s">
        <v>1365</v>
      </c>
      <c r="B658" s="43" t="s">
        <v>127</v>
      </c>
      <c r="C658" s="20" t="s">
        <v>71</v>
      </c>
      <c r="D658" s="20" t="s">
        <v>1347</v>
      </c>
      <c r="E658" s="7" t="s">
        <v>1366</v>
      </c>
      <c r="F658" t="s">
        <v>11</v>
      </c>
      <c r="G658" t="s">
        <v>12</v>
      </c>
    </row>
    <row r="659" spans="1:7" ht="15.6" x14ac:dyDescent="0.3">
      <c r="A659" s="2" t="s">
        <v>1367</v>
      </c>
      <c r="B659" s="43" t="s">
        <v>127</v>
      </c>
      <c r="C659" s="20" t="s">
        <v>71</v>
      </c>
      <c r="D659" s="20" t="s">
        <v>1347</v>
      </c>
      <c r="E659" s="7" t="s">
        <v>1368</v>
      </c>
      <c r="F659" t="s">
        <v>11</v>
      </c>
      <c r="G659" t="s">
        <v>12</v>
      </c>
    </row>
    <row r="660" spans="1:7" ht="15.6" x14ac:dyDescent="0.3">
      <c r="A660" s="2" t="s">
        <v>1369</v>
      </c>
      <c r="B660" s="43" t="s">
        <v>127</v>
      </c>
      <c r="C660" s="20" t="s">
        <v>71</v>
      </c>
      <c r="D660" s="20" t="s">
        <v>1347</v>
      </c>
      <c r="E660" s="7" t="s">
        <v>1370</v>
      </c>
      <c r="F660" t="s">
        <v>11</v>
      </c>
      <c r="G660" t="s">
        <v>12</v>
      </c>
    </row>
    <row r="661" spans="1:7" ht="15.6" x14ac:dyDescent="0.3">
      <c r="A661" s="2" t="s">
        <v>1371</v>
      </c>
      <c r="B661" s="43" t="s">
        <v>1372</v>
      </c>
      <c r="C661" s="20" t="s">
        <v>71</v>
      </c>
      <c r="D661" s="20" t="s">
        <v>1347</v>
      </c>
      <c r="E661" s="7" t="s">
        <v>1373</v>
      </c>
      <c r="F661" t="s">
        <v>11</v>
      </c>
      <c r="G661" t="s">
        <v>12</v>
      </c>
    </row>
    <row r="662" spans="1:7" ht="15.6" x14ac:dyDescent="0.3">
      <c r="A662" s="2" t="s">
        <v>1374</v>
      </c>
      <c r="B662" s="43" t="s">
        <v>127</v>
      </c>
      <c r="C662" s="20" t="s">
        <v>71</v>
      </c>
      <c r="D662" s="20" t="s">
        <v>1347</v>
      </c>
      <c r="E662" s="7" t="s">
        <v>633</v>
      </c>
      <c r="F662" t="s">
        <v>11</v>
      </c>
      <c r="G662" t="s">
        <v>12</v>
      </c>
    </row>
    <row r="663" spans="1:7" ht="15.6" x14ac:dyDescent="0.3">
      <c r="A663" s="2" t="s">
        <v>1375</v>
      </c>
      <c r="B663" s="43" t="s">
        <v>127</v>
      </c>
      <c r="C663" s="20" t="s">
        <v>71</v>
      </c>
      <c r="D663" s="20" t="s">
        <v>1347</v>
      </c>
      <c r="E663" s="7" t="s">
        <v>1376</v>
      </c>
      <c r="F663" t="s">
        <v>11</v>
      </c>
      <c r="G663" t="s">
        <v>12</v>
      </c>
    </row>
    <row r="664" spans="1:7" ht="15.6" x14ac:dyDescent="0.3">
      <c r="A664" s="2" t="s">
        <v>1377</v>
      </c>
      <c r="B664" s="43" t="s">
        <v>127</v>
      </c>
      <c r="C664" s="20" t="s">
        <v>71</v>
      </c>
      <c r="D664" s="20" t="s">
        <v>1347</v>
      </c>
      <c r="E664" s="7" t="s">
        <v>1378</v>
      </c>
      <c r="F664" t="s">
        <v>11</v>
      </c>
      <c r="G664" t="s">
        <v>12</v>
      </c>
    </row>
    <row r="665" spans="1:7" ht="15.6" x14ac:dyDescent="0.3">
      <c r="A665" s="2" t="s">
        <v>1379</v>
      </c>
      <c r="B665" s="43" t="s">
        <v>127</v>
      </c>
      <c r="C665" s="20" t="s">
        <v>71</v>
      </c>
      <c r="D665" s="20" t="s">
        <v>1347</v>
      </c>
      <c r="E665" s="7" t="s">
        <v>1380</v>
      </c>
      <c r="F665" t="s">
        <v>11</v>
      </c>
      <c r="G665" t="s">
        <v>12</v>
      </c>
    </row>
    <row r="666" spans="1:7" ht="15.6" x14ac:dyDescent="0.3">
      <c r="A666" s="2" t="s">
        <v>1381</v>
      </c>
      <c r="B666" s="43" t="s">
        <v>127</v>
      </c>
      <c r="C666" s="20" t="s">
        <v>71</v>
      </c>
      <c r="D666" s="20" t="s">
        <v>1347</v>
      </c>
      <c r="E666" s="7" t="s">
        <v>1382</v>
      </c>
      <c r="F666" t="s">
        <v>11</v>
      </c>
      <c r="G666" t="s">
        <v>12</v>
      </c>
    </row>
    <row r="667" spans="1:7" ht="15.6" x14ac:dyDescent="0.3">
      <c r="A667" s="2" t="s">
        <v>1383</v>
      </c>
      <c r="B667" s="43" t="s">
        <v>127</v>
      </c>
      <c r="C667" s="20" t="s">
        <v>71</v>
      </c>
      <c r="D667" s="20" t="s">
        <v>1347</v>
      </c>
      <c r="E667" s="7" t="s">
        <v>1384</v>
      </c>
      <c r="F667" t="s">
        <v>11</v>
      </c>
      <c r="G667" t="s">
        <v>12</v>
      </c>
    </row>
    <row r="668" spans="1:7" ht="15.6" x14ac:dyDescent="0.3">
      <c r="A668" s="2" t="s">
        <v>1385</v>
      </c>
      <c r="B668" s="43" t="s">
        <v>127</v>
      </c>
      <c r="C668" s="20" t="s">
        <v>71</v>
      </c>
      <c r="D668" s="20" t="s">
        <v>1347</v>
      </c>
      <c r="E668" s="7" t="s">
        <v>1386</v>
      </c>
      <c r="F668" t="s">
        <v>11</v>
      </c>
      <c r="G668" t="s">
        <v>12</v>
      </c>
    </row>
    <row r="669" spans="1:7" ht="15.6" x14ac:dyDescent="0.3">
      <c r="A669" s="2" t="s">
        <v>1387</v>
      </c>
      <c r="B669" s="43" t="s">
        <v>127</v>
      </c>
      <c r="C669" s="20" t="s">
        <v>71</v>
      </c>
      <c r="D669" s="20" t="s">
        <v>1388</v>
      </c>
      <c r="E669" s="7" t="s">
        <v>1389</v>
      </c>
      <c r="F669" t="s">
        <v>11</v>
      </c>
      <c r="G669" t="s">
        <v>12</v>
      </c>
    </row>
    <row r="670" spans="1:7" ht="15.6" x14ac:dyDescent="0.3">
      <c r="A670" s="2" t="s">
        <v>1390</v>
      </c>
      <c r="B670" s="43" t="s">
        <v>127</v>
      </c>
      <c r="C670" s="20" t="s">
        <v>71</v>
      </c>
      <c r="D670" s="20" t="s">
        <v>1388</v>
      </c>
      <c r="E670" s="7" t="s">
        <v>1391</v>
      </c>
      <c r="F670" t="s">
        <v>11</v>
      </c>
      <c r="G670" t="s">
        <v>12</v>
      </c>
    </row>
    <row r="671" spans="1:7" ht="15.6" x14ac:dyDescent="0.3">
      <c r="A671" s="2" t="s">
        <v>1392</v>
      </c>
      <c r="B671" s="43" t="s">
        <v>127</v>
      </c>
      <c r="C671" s="20" t="s">
        <v>71</v>
      </c>
      <c r="D671" s="20" t="s">
        <v>1388</v>
      </c>
      <c r="E671" s="7" t="s">
        <v>1393</v>
      </c>
      <c r="F671" t="s">
        <v>11</v>
      </c>
      <c r="G671" t="s">
        <v>12</v>
      </c>
    </row>
    <row r="672" spans="1:7" ht="15.6" x14ac:dyDescent="0.3">
      <c r="A672" s="2" t="s">
        <v>1394</v>
      </c>
      <c r="B672" s="43" t="s">
        <v>127</v>
      </c>
      <c r="C672" s="20" t="s">
        <v>71</v>
      </c>
      <c r="D672" s="20" t="s">
        <v>1388</v>
      </c>
      <c r="E672" s="7" t="s">
        <v>1395</v>
      </c>
      <c r="F672" t="s">
        <v>11</v>
      </c>
      <c r="G672" t="s">
        <v>12</v>
      </c>
    </row>
    <row r="673" spans="1:7" ht="15.6" x14ac:dyDescent="0.3">
      <c r="A673" s="2" t="s">
        <v>1396</v>
      </c>
      <c r="B673" s="43" t="s">
        <v>127</v>
      </c>
      <c r="C673" s="20" t="s">
        <v>71</v>
      </c>
      <c r="D673" s="20" t="s">
        <v>1388</v>
      </c>
      <c r="E673" s="7" t="s">
        <v>1397</v>
      </c>
      <c r="F673" t="s">
        <v>11</v>
      </c>
      <c r="G673" t="s">
        <v>12</v>
      </c>
    </row>
    <row r="674" spans="1:7" ht="15.6" x14ac:dyDescent="0.3">
      <c r="A674" s="2" t="s">
        <v>1398</v>
      </c>
      <c r="B674" s="43" t="s">
        <v>127</v>
      </c>
      <c r="C674" s="20" t="s">
        <v>71</v>
      </c>
      <c r="D674" s="20" t="s">
        <v>1388</v>
      </c>
      <c r="E674" s="7" t="s">
        <v>1399</v>
      </c>
      <c r="F674" t="s">
        <v>11</v>
      </c>
      <c r="G674" t="s">
        <v>12</v>
      </c>
    </row>
    <row r="675" spans="1:7" ht="15.6" x14ac:dyDescent="0.3">
      <c r="A675" s="2" t="s">
        <v>1400</v>
      </c>
      <c r="B675" s="43" t="s">
        <v>1372</v>
      </c>
      <c r="C675" s="20" t="s">
        <v>71</v>
      </c>
      <c r="D675" s="20" t="s">
        <v>1401</v>
      </c>
      <c r="E675" s="7" t="s">
        <v>1402</v>
      </c>
      <c r="F675" t="s">
        <v>11</v>
      </c>
      <c r="G675" t="s">
        <v>12</v>
      </c>
    </row>
    <row r="676" spans="1:7" ht="15.6" x14ac:dyDescent="0.3">
      <c r="A676" s="2" t="s">
        <v>1403</v>
      </c>
      <c r="B676" s="43" t="s">
        <v>1372</v>
      </c>
      <c r="C676" s="20" t="s">
        <v>71</v>
      </c>
      <c r="D676" s="20" t="s">
        <v>1401</v>
      </c>
      <c r="E676" s="7" t="s">
        <v>1404</v>
      </c>
      <c r="F676" t="s">
        <v>11</v>
      </c>
      <c r="G676" t="s">
        <v>12</v>
      </c>
    </row>
    <row r="677" spans="1:7" ht="15.6" x14ac:dyDescent="0.3">
      <c r="A677" s="2" t="s">
        <v>1405</v>
      </c>
      <c r="B677" s="43" t="s">
        <v>1372</v>
      </c>
      <c r="C677" s="20" t="s">
        <v>71</v>
      </c>
      <c r="D677" s="20" t="s">
        <v>1401</v>
      </c>
      <c r="E677" s="7" t="s">
        <v>1406</v>
      </c>
      <c r="F677" t="s">
        <v>11</v>
      </c>
      <c r="G677" t="s">
        <v>12</v>
      </c>
    </row>
    <row r="678" spans="1:7" ht="15.6" x14ac:dyDescent="0.3">
      <c r="A678" s="2" t="s">
        <v>1407</v>
      </c>
      <c r="B678" s="43" t="s">
        <v>1372</v>
      </c>
      <c r="C678" s="20" t="s">
        <v>71</v>
      </c>
      <c r="D678" s="20" t="s">
        <v>1401</v>
      </c>
      <c r="E678" s="7" t="s">
        <v>1408</v>
      </c>
      <c r="F678" t="s">
        <v>11</v>
      </c>
      <c r="G678" t="s">
        <v>12</v>
      </c>
    </row>
    <row r="679" spans="1:7" ht="15.6" x14ac:dyDescent="0.3">
      <c r="A679" s="2" t="s">
        <v>1409</v>
      </c>
      <c r="B679" s="43" t="s">
        <v>1372</v>
      </c>
      <c r="C679" s="20" t="s">
        <v>71</v>
      </c>
      <c r="D679" s="20" t="s">
        <v>1401</v>
      </c>
      <c r="E679" s="7" t="s">
        <v>1410</v>
      </c>
      <c r="F679" t="s">
        <v>11</v>
      </c>
      <c r="G679" t="s">
        <v>12</v>
      </c>
    </row>
    <row r="680" spans="1:7" ht="15.6" x14ac:dyDescent="0.3">
      <c r="A680" s="2" t="s">
        <v>1411</v>
      </c>
      <c r="B680" s="43" t="s">
        <v>1372</v>
      </c>
      <c r="C680" s="20" t="s">
        <v>71</v>
      </c>
      <c r="D680" s="20" t="s">
        <v>1401</v>
      </c>
      <c r="E680" s="7" t="s">
        <v>1412</v>
      </c>
      <c r="F680" t="s">
        <v>11</v>
      </c>
      <c r="G680" t="s">
        <v>12</v>
      </c>
    </row>
    <row r="681" spans="1:7" ht="15.6" x14ac:dyDescent="0.3">
      <c r="A681" s="2" t="s">
        <v>1413</v>
      </c>
      <c r="B681" s="43" t="s">
        <v>1372</v>
      </c>
      <c r="C681" s="20" t="s">
        <v>71</v>
      </c>
      <c r="D681" s="20" t="s">
        <v>1401</v>
      </c>
      <c r="E681" s="7" t="s">
        <v>1414</v>
      </c>
      <c r="F681" t="s">
        <v>11</v>
      </c>
      <c r="G681" t="s">
        <v>12</v>
      </c>
    </row>
    <row r="682" spans="1:7" ht="15.6" x14ac:dyDescent="0.3">
      <c r="A682" s="2" t="s">
        <v>1415</v>
      </c>
      <c r="B682" s="43" t="s">
        <v>1372</v>
      </c>
      <c r="C682" s="20" t="s">
        <v>71</v>
      </c>
      <c r="D682" s="20" t="s">
        <v>1401</v>
      </c>
      <c r="E682" s="7" t="s">
        <v>1416</v>
      </c>
      <c r="F682" t="s">
        <v>11</v>
      </c>
      <c r="G682" t="s">
        <v>12</v>
      </c>
    </row>
    <row r="683" spans="1:7" ht="15.6" x14ac:dyDescent="0.3">
      <c r="A683" s="2" t="s">
        <v>1417</v>
      </c>
      <c r="B683" s="43" t="s">
        <v>1372</v>
      </c>
      <c r="C683" s="20" t="s">
        <v>71</v>
      </c>
      <c r="D683" s="20" t="s">
        <v>1401</v>
      </c>
      <c r="E683" s="7" t="s">
        <v>1418</v>
      </c>
      <c r="F683" t="s">
        <v>11</v>
      </c>
      <c r="G683" t="s">
        <v>12</v>
      </c>
    </row>
    <row r="684" spans="1:7" ht="15.6" x14ac:dyDescent="0.3">
      <c r="A684" s="2" t="s">
        <v>1419</v>
      </c>
      <c r="B684" s="43" t="s">
        <v>1372</v>
      </c>
      <c r="C684" s="20" t="s">
        <v>71</v>
      </c>
      <c r="D684" s="20" t="s">
        <v>1401</v>
      </c>
      <c r="E684" s="7" t="s">
        <v>1420</v>
      </c>
      <c r="F684" t="s">
        <v>11</v>
      </c>
      <c r="G684" t="s">
        <v>12</v>
      </c>
    </row>
    <row r="685" spans="1:7" ht="15.6" x14ac:dyDescent="0.3">
      <c r="A685" s="2" t="s">
        <v>1421</v>
      </c>
      <c r="B685" s="43" t="s">
        <v>1372</v>
      </c>
      <c r="C685" s="20" t="s">
        <v>71</v>
      </c>
      <c r="D685" s="20" t="s">
        <v>1401</v>
      </c>
      <c r="E685" s="7" t="s">
        <v>1422</v>
      </c>
      <c r="F685" t="s">
        <v>11</v>
      </c>
      <c r="G685" t="s">
        <v>12</v>
      </c>
    </row>
    <row r="686" spans="1:7" ht="15.6" x14ac:dyDescent="0.3">
      <c r="A686" s="2" t="s">
        <v>1423</v>
      </c>
      <c r="B686" s="43" t="s">
        <v>1372</v>
      </c>
      <c r="C686" s="20" t="s">
        <v>71</v>
      </c>
      <c r="D686" s="20" t="s">
        <v>1401</v>
      </c>
      <c r="E686" s="7" t="s">
        <v>1424</v>
      </c>
      <c r="F686" t="s">
        <v>11</v>
      </c>
      <c r="G686" t="s">
        <v>12</v>
      </c>
    </row>
    <row r="687" spans="1:7" ht="15.6" x14ac:dyDescent="0.3">
      <c r="A687" s="2" t="s">
        <v>1425</v>
      </c>
      <c r="B687" s="43" t="s">
        <v>1372</v>
      </c>
      <c r="C687" s="20" t="s">
        <v>71</v>
      </c>
      <c r="D687" s="20" t="s">
        <v>1401</v>
      </c>
      <c r="E687" s="7" t="s">
        <v>1426</v>
      </c>
      <c r="F687" t="s">
        <v>11</v>
      </c>
      <c r="G687" t="s">
        <v>12</v>
      </c>
    </row>
    <row r="688" spans="1:7" ht="15.6" x14ac:dyDescent="0.3">
      <c r="A688" s="2" t="s">
        <v>1427</v>
      </c>
      <c r="B688" s="43" t="s">
        <v>1372</v>
      </c>
      <c r="C688" s="20" t="s">
        <v>71</v>
      </c>
      <c r="D688" s="20" t="s">
        <v>1401</v>
      </c>
      <c r="E688" s="7" t="s">
        <v>1428</v>
      </c>
      <c r="F688" t="s">
        <v>11</v>
      </c>
      <c r="G688" t="s">
        <v>12</v>
      </c>
    </row>
    <row r="689" spans="1:7" ht="15.6" x14ac:dyDescent="0.3">
      <c r="A689" s="2" t="s">
        <v>1429</v>
      </c>
      <c r="B689" s="43" t="s">
        <v>1372</v>
      </c>
      <c r="C689" s="20" t="s">
        <v>71</v>
      </c>
      <c r="D689" s="20" t="s">
        <v>1401</v>
      </c>
      <c r="E689" s="7" t="s">
        <v>1430</v>
      </c>
      <c r="F689" t="s">
        <v>11</v>
      </c>
      <c r="G689" t="s">
        <v>12</v>
      </c>
    </row>
    <row r="690" spans="1:7" ht="15.6" x14ac:dyDescent="0.3">
      <c r="A690" s="2" t="s">
        <v>1431</v>
      </c>
      <c r="B690" s="43" t="s">
        <v>1372</v>
      </c>
      <c r="C690" s="20" t="s">
        <v>71</v>
      </c>
      <c r="D690" s="20" t="s">
        <v>1401</v>
      </c>
      <c r="E690" s="7" t="s">
        <v>1432</v>
      </c>
      <c r="F690" t="s">
        <v>11</v>
      </c>
      <c r="G690" t="s">
        <v>12</v>
      </c>
    </row>
    <row r="691" spans="1:7" ht="15.6" x14ac:dyDescent="0.3">
      <c r="A691" s="2" t="s">
        <v>1433</v>
      </c>
      <c r="B691" s="43" t="s">
        <v>1372</v>
      </c>
      <c r="C691" s="20" t="s">
        <v>71</v>
      </c>
      <c r="D691" s="20" t="s">
        <v>1401</v>
      </c>
      <c r="E691" s="7" t="s">
        <v>1434</v>
      </c>
      <c r="F691" t="s">
        <v>11</v>
      </c>
      <c r="G691" t="s">
        <v>12</v>
      </c>
    </row>
    <row r="692" spans="1:7" ht="15.6" x14ac:dyDescent="0.3">
      <c r="A692" s="2" t="s">
        <v>1435</v>
      </c>
      <c r="B692" s="43" t="s">
        <v>1372</v>
      </c>
      <c r="C692" s="20" t="s">
        <v>71</v>
      </c>
      <c r="D692" s="20" t="s">
        <v>1401</v>
      </c>
      <c r="E692" s="7" t="s">
        <v>1436</v>
      </c>
      <c r="F692" t="s">
        <v>11</v>
      </c>
      <c r="G692" t="s">
        <v>12</v>
      </c>
    </row>
    <row r="693" spans="1:7" ht="15.6" x14ac:dyDescent="0.3">
      <c r="A693" s="2" t="s">
        <v>1437</v>
      </c>
      <c r="B693" s="43" t="s">
        <v>1372</v>
      </c>
      <c r="C693" s="20" t="s">
        <v>71</v>
      </c>
      <c r="D693" s="20" t="s">
        <v>1401</v>
      </c>
      <c r="E693" s="7" t="s">
        <v>1438</v>
      </c>
      <c r="F693" t="s">
        <v>11</v>
      </c>
      <c r="G693" t="s">
        <v>12</v>
      </c>
    </row>
    <row r="694" spans="1:7" ht="15.6" x14ac:dyDescent="0.3">
      <c r="A694" s="2" t="s">
        <v>1439</v>
      </c>
      <c r="B694" s="43" t="s">
        <v>1372</v>
      </c>
      <c r="C694" s="20" t="s">
        <v>71</v>
      </c>
      <c r="D694" s="20" t="s">
        <v>1401</v>
      </c>
      <c r="E694" s="7" t="s">
        <v>1440</v>
      </c>
      <c r="F694" t="s">
        <v>11</v>
      </c>
      <c r="G694" t="s">
        <v>12</v>
      </c>
    </row>
    <row r="695" spans="1:7" ht="15.6" x14ac:dyDescent="0.3">
      <c r="A695" s="2" t="s">
        <v>1441</v>
      </c>
      <c r="B695" s="43" t="s">
        <v>1372</v>
      </c>
      <c r="C695" s="20" t="s">
        <v>71</v>
      </c>
      <c r="D695" s="20" t="s">
        <v>1401</v>
      </c>
      <c r="E695" s="7" t="s">
        <v>1442</v>
      </c>
      <c r="F695" t="s">
        <v>11</v>
      </c>
      <c r="G695" t="s">
        <v>12</v>
      </c>
    </row>
    <row r="696" spans="1:7" ht="15.6" x14ac:dyDescent="0.3">
      <c r="A696" s="2" t="s">
        <v>1443</v>
      </c>
      <c r="B696" s="43" t="s">
        <v>1372</v>
      </c>
      <c r="C696" s="20" t="s">
        <v>71</v>
      </c>
      <c r="D696" s="20" t="s">
        <v>1401</v>
      </c>
      <c r="E696" s="7" t="s">
        <v>1444</v>
      </c>
      <c r="F696" t="s">
        <v>11</v>
      </c>
      <c r="G696" t="s">
        <v>12</v>
      </c>
    </row>
    <row r="697" spans="1:7" ht="15.6" x14ac:dyDescent="0.3">
      <c r="A697" s="2" t="s">
        <v>1445</v>
      </c>
      <c r="B697" s="43" t="s">
        <v>1372</v>
      </c>
      <c r="C697" s="20" t="s">
        <v>71</v>
      </c>
      <c r="D697" s="20" t="s">
        <v>1401</v>
      </c>
      <c r="E697" s="7" t="s">
        <v>1446</v>
      </c>
      <c r="F697" t="s">
        <v>11</v>
      </c>
      <c r="G697" t="s">
        <v>12</v>
      </c>
    </row>
    <row r="698" spans="1:7" ht="15.6" x14ac:dyDescent="0.3">
      <c r="A698" s="2" t="s">
        <v>1447</v>
      </c>
      <c r="B698" s="43" t="s">
        <v>1372</v>
      </c>
      <c r="C698" s="20" t="s">
        <v>71</v>
      </c>
      <c r="D698" s="20" t="s">
        <v>1401</v>
      </c>
      <c r="E698" s="7" t="s">
        <v>1448</v>
      </c>
      <c r="F698" t="s">
        <v>11</v>
      </c>
      <c r="G698" t="s">
        <v>12</v>
      </c>
    </row>
    <row r="699" spans="1:7" ht="15.6" x14ac:dyDescent="0.3">
      <c r="A699" s="2" t="s">
        <v>1449</v>
      </c>
      <c r="B699" s="43" t="s">
        <v>1372</v>
      </c>
      <c r="C699" s="20" t="s">
        <v>71</v>
      </c>
      <c r="D699" s="20" t="s">
        <v>1401</v>
      </c>
      <c r="E699" s="7" t="s">
        <v>1450</v>
      </c>
      <c r="F699" t="s">
        <v>11</v>
      </c>
      <c r="G699" t="s">
        <v>12</v>
      </c>
    </row>
    <row r="700" spans="1:7" ht="15.6" x14ac:dyDescent="0.3">
      <c r="A700" s="2" t="s">
        <v>1451</v>
      </c>
      <c r="B700" s="43" t="s">
        <v>1372</v>
      </c>
      <c r="C700" s="20" t="s">
        <v>71</v>
      </c>
      <c r="D700" s="20" t="s">
        <v>1401</v>
      </c>
      <c r="E700" s="7" t="s">
        <v>1452</v>
      </c>
      <c r="F700" t="s">
        <v>11</v>
      </c>
      <c r="G700" t="s">
        <v>12</v>
      </c>
    </row>
    <row r="701" spans="1:7" ht="15.6" x14ac:dyDescent="0.3">
      <c r="A701" s="2" t="s">
        <v>1453</v>
      </c>
      <c r="B701" s="43" t="s">
        <v>1372</v>
      </c>
      <c r="C701" s="20" t="s">
        <v>71</v>
      </c>
      <c r="D701" s="20" t="s">
        <v>1401</v>
      </c>
      <c r="E701" s="7" t="s">
        <v>1454</v>
      </c>
      <c r="F701" t="s">
        <v>11</v>
      </c>
      <c r="G701" t="s">
        <v>12</v>
      </c>
    </row>
    <row r="702" spans="1:7" ht="15.6" x14ac:dyDescent="0.3">
      <c r="A702" s="2" t="s">
        <v>1455</v>
      </c>
      <c r="B702" s="43" t="s">
        <v>1372</v>
      </c>
      <c r="C702" s="20" t="s">
        <v>71</v>
      </c>
      <c r="D702" s="20" t="s">
        <v>1401</v>
      </c>
      <c r="E702" s="7" t="s">
        <v>1456</v>
      </c>
      <c r="F702" t="s">
        <v>11</v>
      </c>
      <c r="G702" t="s">
        <v>12</v>
      </c>
    </row>
    <row r="703" spans="1:7" ht="15.6" x14ac:dyDescent="0.3">
      <c r="A703" s="2" t="s">
        <v>1457</v>
      </c>
      <c r="B703" s="43" t="s">
        <v>1372</v>
      </c>
      <c r="C703" s="20" t="s">
        <v>71</v>
      </c>
      <c r="D703" s="20" t="s">
        <v>1401</v>
      </c>
      <c r="E703" s="7" t="s">
        <v>1458</v>
      </c>
      <c r="F703" t="s">
        <v>11</v>
      </c>
      <c r="G703" t="s">
        <v>12</v>
      </c>
    </row>
    <row r="704" spans="1:7" ht="15.6" x14ac:dyDescent="0.3">
      <c r="A704" s="2" t="s">
        <v>1459</v>
      </c>
      <c r="B704" s="43" t="s">
        <v>1372</v>
      </c>
      <c r="C704" s="20" t="s">
        <v>71</v>
      </c>
      <c r="D704" s="20" t="s">
        <v>1401</v>
      </c>
      <c r="E704" s="7" t="s">
        <v>1460</v>
      </c>
      <c r="F704" t="s">
        <v>11</v>
      </c>
      <c r="G704" t="s">
        <v>12</v>
      </c>
    </row>
    <row r="705" spans="1:7" ht="15.6" x14ac:dyDescent="0.3">
      <c r="A705" s="2" t="s">
        <v>1461</v>
      </c>
      <c r="B705" s="43" t="s">
        <v>1372</v>
      </c>
      <c r="C705" s="20" t="s">
        <v>71</v>
      </c>
      <c r="D705" s="20" t="s">
        <v>1401</v>
      </c>
      <c r="E705" s="7" t="s">
        <v>1462</v>
      </c>
      <c r="F705" t="s">
        <v>11</v>
      </c>
      <c r="G705" t="s">
        <v>12</v>
      </c>
    </row>
    <row r="706" spans="1:7" ht="15.6" x14ac:dyDescent="0.3">
      <c r="A706" s="2" t="s">
        <v>1463</v>
      </c>
      <c r="B706" s="43" t="s">
        <v>1372</v>
      </c>
      <c r="C706" s="20" t="s">
        <v>71</v>
      </c>
      <c r="D706" s="20" t="s">
        <v>1401</v>
      </c>
      <c r="E706" s="7" t="s">
        <v>1464</v>
      </c>
      <c r="F706" t="s">
        <v>11</v>
      </c>
      <c r="G706" t="s">
        <v>12</v>
      </c>
    </row>
    <row r="707" spans="1:7" ht="15.6" x14ac:dyDescent="0.3">
      <c r="A707" s="2" t="s">
        <v>1465</v>
      </c>
      <c r="B707" s="43" t="s">
        <v>1372</v>
      </c>
      <c r="C707" s="20" t="s">
        <v>71</v>
      </c>
      <c r="D707" s="20" t="s">
        <v>1401</v>
      </c>
      <c r="E707" s="7" t="s">
        <v>1466</v>
      </c>
      <c r="F707" t="s">
        <v>11</v>
      </c>
      <c r="G707" t="s">
        <v>12</v>
      </c>
    </row>
    <row r="708" spans="1:7" ht="15.6" x14ac:dyDescent="0.3">
      <c r="A708" s="2" t="s">
        <v>1467</v>
      </c>
      <c r="B708" s="43" t="s">
        <v>1372</v>
      </c>
      <c r="C708" s="20" t="s">
        <v>71</v>
      </c>
      <c r="D708" s="20" t="s">
        <v>1401</v>
      </c>
      <c r="E708" s="7" t="s">
        <v>1468</v>
      </c>
      <c r="F708" t="s">
        <v>11</v>
      </c>
      <c r="G708" t="s">
        <v>12</v>
      </c>
    </row>
    <row r="709" spans="1:7" ht="15.6" x14ac:dyDescent="0.3">
      <c r="A709" s="2" t="s">
        <v>1469</v>
      </c>
      <c r="B709" s="43" t="s">
        <v>1372</v>
      </c>
      <c r="C709" s="20" t="s">
        <v>71</v>
      </c>
      <c r="D709" s="20" t="s">
        <v>1401</v>
      </c>
      <c r="E709" s="7" t="s">
        <v>1470</v>
      </c>
      <c r="F709" t="s">
        <v>11</v>
      </c>
      <c r="G709" t="s">
        <v>12</v>
      </c>
    </row>
    <row r="710" spans="1:7" ht="15.6" x14ac:dyDescent="0.3">
      <c r="A710" s="2" t="s">
        <v>1471</v>
      </c>
      <c r="B710" s="43" t="s">
        <v>1372</v>
      </c>
      <c r="C710" s="20" t="s">
        <v>71</v>
      </c>
      <c r="D710" s="20" t="s">
        <v>1401</v>
      </c>
      <c r="E710" s="7" t="s">
        <v>1472</v>
      </c>
      <c r="F710" t="s">
        <v>11</v>
      </c>
      <c r="G710" t="s">
        <v>12</v>
      </c>
    </row>
    <row r="711" spans="1:7" ht="15.6" x14ac:dyDescent="0.3">
      <c r="A711" s="2" t="s">
        <v>1473</v>
      </c>
      <c r="B711" s="43" t="s">
        <v>1372</v>
      </c>
      <c r="C711" s="20" t="s">
        <v>71</v>
      </c>
      <c r="D711" s="20" t="s">
        <v>1401</v>
      </c>
      <c r="E711" s="7" t="s">
        <v>1474</v>
      </c>
      <c r="F711" t="s">
        <v>11</v>
      </c>
      <c r="G711" t="s">
        <v>12</v>
      </c>
    </row>
    <row r="712" spans="1:7" ht="15.6" x14ac:dyDescent="0.3">
      <c r="A712" s="2" t="s">
        <v>1475</v>
      </c>
      <c r="B712" s="43" t="s">
        <v>1372</v>
      </c>
      <c r="C712" s="20" t="s">
        <v>71</v>
      </c>
      <c r="D712" s="20" t="s">
        <v>1401</v>
      </c>
      <c r="E712" s="7" t="s">
        <v>1476</v>
      </c>
      <c r="F712" t="s">
        <v>11</v>
      </c>
      <c r="G712" t="s">
        <v>12</v>
      </c>
    </row>
    <row r="713" spans="1:7" ht="15.6" x14ac:dyDescent="0.3">
      <c r="A713" s="2" t="s">
        <v>1477</v>
      </c>
      <c r="B713" s="43" t="s">
        <v>1372</v>
      </c>
      <c r="C713" s="20" t="s">
        <v>71</v>
      </c>
      <c r="D713" s="20" t="s">
        <v>1401</v>
      </c>
      <c r="E713" s="7" t="s">
        <v>1478</v>
      </c>
      <c r="F713" t="s">
        <v>11</v>
      </c>
      <c r="G713" t="s">
        <v>12</v>
      </c>
    </row>
    <row r="714" spans="1:7" ht="15.6" x14ac:dyDescent="0.3">
      <c r="A714" s="2" t="s">
        <v>1479</v>
      </c>
      <c r="B714" s="43" t="s">
        <v>1372</v>
      </c>
      <c r="C714" s="20" t="s">
        <v>71</v>
      </c>
      <c r="D714" s="20" t="s">
        <v>1401</v>
      </c>
      <c r="E714" s="7" t="s">
        <v>1480</v>
      </c>
      <c r="F714" t="s">
        <v>11</v>
      </c>
      <c r="G714" t="s">
        <v>12</v>
      </c>
    </row>
    <row r="715" spans="1:7" ht="15.6" x14ac:dyDescent="0.3">
      <c r="A715" s="2" t="s">
        <v>1481</v>
      </c>
      <c r="B715" s="43" t="s">
        <v>1372</v>
      </c>
      <c r="C715" s="20" t="s">
        <v>71</v>
      </c>
      <c r="D715" s="20" t="s">
        <v>1401</v>
      </c>
      <c r="E715" s="7" t="s">
        <v>1482</v>
      </c>
      <c r="F715" t="s">
        <v>11</v>
      </c>
      <c r="G715" t="s">
        <v>12</v>
      </c>
    </row>
    <row r="716" spans="1:7" ht="15.6" x14ac:dyDescent="0.3">
      <c r="A716" s="2" t="s">
        <v>1483</v>
      </c>
      <c r="B716" s="43" t="s">
        <v>1372</v>
      </c>
      <c r="C716" s="20" t="s">
        <v>71</v>
      </c>
      <c r="D716" s="20" t="s">
        <v>1401</v>
      </c>
      <c r="E716" s="7" t="s">
        <v>1484</v>
      </c>
      <c r="F716" t="s">
        <v>11</v>
      </c>
      <c r="G716" t="s">
        <v>12</v>
      </c>
    </row>
    <row r="717" spans="1:7" ht="15.6" x14ac:dyDescent="0.3">
      <c r="A717" s="2" t="s">
        <v>1485</v>
      </c>
      <c r="B717" s="43" t="s">
        <v>1372</v>
      </c>
      <c r="C717" s="20" t="s">
        <v>71</v>
      </c>
      <c r="D717" s="20" t="s">
        <v>1401</v>
      </c>
      <c r="E717" s="7" t="s">
        <v>1486</v>
      </c>
      <c r="F717" t="s">
        <v>11</v>
      </c>
      <c r="G717" t="s">
        <v>12</v>
      </c>
    </row>
    <row r="718" spans="1:7" ht="15.6" x14ac:dyDescent="0.3">
      <c r="A718" s="2" t="s">
        <v>1487</v>
      </c>
      <c r="B718" s="43" t="s">
        <v>1372</v>
      </c>
      <c r="C718" s="20" t="s">
        <v>71</v>
      </c>
      <c r="D718" s="20" t="s">
        <v>1401</v>
      </c>
      <c r="E718" s="7" t="s">
        <v>1488</v>
      </c>
      <c r="F718" t="s">
        <v>11</v>
      </c>
      <c r="G718" t="s">
        <v>12</v>
      </c>
    </row>
    <row r="719" spans="1:7" ht="15.6" x14ac:dyDescent="0.3">
      <c r="A719" s="2" t="s">
        <v>1489</v>
      </c>
      <c r="B719" s="43" t="s">
        <v>1372</v>
      </c>
      <c r="C719" s="20" t="s">
        <v>71</v>
      </c>
      <c r="D719" s="20" t="s">
        <v>1401</v>
      </c>
      <c r="E719" s="7" t="s">
        <v>1490</v>
      </c>
      <c r="F719" t="s">
        <v>11</v>
      </c>
      <c r="G719" t="s">
        <v>12</v>
      </c>
    </row>
    <row r="720" spans="1:7" ht="15.6" x14ac:dyDescent="0.3">
      <c r="A720" s="2" t="s">
        <v>1491</v>
      </c>
      <c r="B720" s="43" t="s">
        <v>1372</v>
      </c>
      <c r="C720" s="20" t="s">
        <v>71</v>
      </c>
      <c r="D720" s="20" t="s">
        <v>1401</v>
      </c>
      <c r="E720" s="7" t="s">
        <v>1492</v>
      </c>
      <c r="F720" t="s">
        <v>11</v>
      </c>
      <c r="G720" t="s">
        <v>12</v>
      </c>
    </row>
    <row r="721" spans="1:7" ht="15.6" x14ac:dyDescent="0.3">
      <c r="A721" s="2" t="s">
        <v>1493</v>
      </c>
      <c r="B721" s="43" t="s">
        <v>1372</v>
      </c>
      <c r="C721" s="20" t="s">
        <v>71</v>
      </c>
      <c r="D721" s="20" t="s">
        <v>1401</v>
      </c>
      <c r="E721" s="7" t="s">
        <v>1494</v>
      </c>
      <c r="F721" t="s">
        <v>11</v>
      </c>
      <c r="G721" t="s">
        <v>12</v>
      </c>
    </row>
    <row r="722" spans="1:7" ht="15.6" x14ac:dyDescent="0.3">
      <c r="A722" s="2" t="s">
        <v>1495</v>
      </c>
      <c r="B722" s="43" t="s">
        <v>1372</v>
      </c>
      <c r="C722" s="20" t="s">
        <v>71</v>
      </c>
      <c r="D722" s="20" t="s">
        <v>1401</v>
      </c>
      <c r="E722" s="7" t="s">
        <v>1496</v>
      </c>
      <c r="F722" t="s">
        <v>11</v>
      </c>
      <c r="G722" t="s">
        <v>12</v>
      </c>
    </row>
    <row r="723" spans="1:7" ht="15.6" x14ac:dyDescent="0.3">
      <c r="A723" s="2" t="s">
        <v>1497</v>
      </c>
      <c r="B723" s="43" t="s">
        <v>1372</v>
      </c>
      <c r="C723" s="20" t="s">
        <v>71</v>
      </c>
      <c r="D723" s="20" t="s">
        <v>1401</v>
      </c>
      <c r="E723" s="7" t="s">
        <v>1498</v>
      </c>
      <c r="F723" t="s">
        <v>11</v>
      </c>
      <c r="G723" t="s">
        <v>12</v>
      </c>
    </row>
    <row r="724" spans="1:7" ht="15.6" x14ac:dyDescent="0.3">
      <c r="A724" s="2" t="s">
        <v>1499</v>
      </c>
      <c r="B724" s="43" t="s">
        <v>1372</v>
      </c>
      <c r="C724" s="20" t="s">
        <v>71</v>
      </c>
      <c r="D724" s="20" t="s">
        <v>1401</v>
      </c>
      <c r="E724" s="7" t="s">
        <v>1500</v>
      </c>
      <c r="F724" t="s">
        <v>11</v>
      </c>
      <c r="G724" t="s">
        <v>12</v>
      </c>
    </row>
    <row r="725" spans="1:7" ht="15.6" x14ac:dyDescent="0.3">
      <c r="A725" s="2" t="s">
        <v>1501</v>
      </c>
      <c r="B725" s="43" t="s">
        <v>1372</v>
      </c>
      <c r="C725" s="20" t="s">
        <v>71</v>
      </c>
      <c r="D725" s="20" t="s">
        <v>1401</v>
      </c>
      <c r="E725" s="7" t="s">
        <v>1502</v>
      </c>
      <c r="F725" t="s">
        <v>11</v>
      </c>
      <c r="G725" t="s">
        <v>12</v>
      </c>
    </row>
    <row r="726" spans="1:7" ht="15.6" x14ac:dyDescent="0.3">
      <c r="A726" s="2" t="s">
        <v>1503</v>
      </c>
      <c r="B726" s="43" t="s">
        <v>1372</v>
      </c>
      <c r="C726" s="20" t="s">
        <v>71</v>
      </c>
      <c r="D726" s="20" t="s">
        <v>1401</v>
      </c>
      <c r="E726" s="7" t="s">
        <v>1504</v>
      </c>
      <c r="F726" t="s">
        <v>11</v>
      </c>
      <c r="G726" t="s">
        <v>12</v>
      </c>
    </row>
    <row r="727" spans="1:7" ht="15.6" x14ac:dyDescent="0.3">
      <c r="A727" s="2" t="s">
        <v>1505</v>
      </c>
      <c r="B727" s="43" t="s">
        <v>1372</v>
      </c>
      <c r="C727" s="20" t="s">
        <v>71</v>
      </c>
      <c r="D727" s="20" t="s">
        <v>1401</v>
      </c>
      <c r="E727" s="7" t="s">
        <v>1506</v>
      </c>
      <c r="F727" t="s">
        <v>11</v>
      </c>
      <c r="G727" t="s">
        <v>12</v>
      </c>
    </row>
    <row r="728" spans="1:7" ht="15.6" x14ac:dyDescent="0.3">
      <c r="A728" s="2" t="s">
        <v>1507</v>
      </c>
      <c r="B728" s="43" t="s">
        <v>1372</v>
      </c>
      <c r="C728" s="20" t="s">
        <v>71</v>
      </c>
      <c r="D728" s="20" t="s">
        <v>1401</v>
      </c>
      <c r="E728" s="7" t="s">
        <v>1508</v>
      </c>
      <c r="F728" t="s">
        <v>11</v>
      </c>
      <c r="G728" t="s">
        <v>12</v>
      </c>
    </row>
    <row r="729" spans="1:7" ht="15.6" x14ac:dyDescent="0.3">
      <c r="A729" s="2" t="s">
        <v>1509</v>
      </c>
      <c r="B729" s="43" t="s">
        <v>1372</v>
      </c>
      <c r="C729" s="20" t="s">
        <v>71</v>
      </c>
      <c r="D729" s="20" t="s">
        <v>1401</v>
      </c>
      <c r="E729" s="7" t="s">
        <v>1510</v>
      </c>
      <c r="F729" t="s">
        <v>11</v>
      </c>
      <c r="G729" t="s">
        <v>12</v>
      </c>
    </row>
    <row r="730" spans="1:7" ht="15.6" x14ac:dyDescent="0.3">
      <c r="A730" s="2" t="s">
        <v>1511</v>
      </c>
      <c r="B730" s="43" t="s">
        <v>1372</v>
      </c>
      <c r="C730" s="20" t="s">
        <v>71</v>
      </c>
      <c r="D730" s="20" t="s">
        <v>1401</v>
      </c>
      <c r="E730" s="7" t="s">
        <v>1512</v>
      </c>
      <c r="F730" t="s">
        <v>11</v>
      </c>
      <c r="G730" t="s">
        <v>12</v>
      </c>
    </row>
    <row r="731" spans="1:7" ht="15.6" x14ac:dyDescent="0.3">
      <c r="A731" s="2" t="s">
        <v>1513</v>
      </c>
      <c r="B731" s="43" t="s">
        <v>1372</v>
      </c>
      <c r="C731" s="20" t="s">
        <v>71</v>
      </c>
      <c r="D731" s="20" t="s">
        <v>1401</v>
      </c>
      <c r="E731" s="7" t="s">
        <v>1514</v>
      </c>
      <c r="F731" t="s">
        <v>11</v>
      </c>
      <c r="G731" t="s">
        <v>12</v>
      </c>
    </row>
    <row r="732" spans="1:7" ht="15.6" x14ac:dyDescent="0.3">
      <c r="A732" s="2" t="s">
        <v>1515</v>
      </c>
      <c r="B732" s="43" t="s">
        <v>1372</v>
      </c>
      <c r="C732" s="20" t="s">
        <v>71</v>
      </c>
      <c r="D732" s="20" t="s">
        <v>1401</v>
      </c>
      <c r="E732" s="7" t="s">
        <v>1516</v>
      </c>
      <c r="F732" t="s">
        <v>11</v>
      </c>
      <c r="G732" t="s">
        <v>12</v>
      </c>
    </row>
    <row r="733" spans="1:7" ht="15.6" x14ac:dyDescent="0.3">
      <c r="A733" s="2" t="s">
        <v>1517</v>
      </c>
      <c r="B733" s="43" t="s">
        <v>1372</v>
      </c>
      <c r="C733" s="20" t="s">
        <v>71</v>
      </c>
      <c r="D733" s="20" t="s">
        <v>1401</v>
      </c>
      <c r="E733" s="7" t="s">
        <v>1518</v>
      </c>
      <c r="F733" t="s">
        <v>11</v>
      </c>
      <c r="G733" t="s">
        <v>12</v>
      </c>
    </row>
    <row r="734" spans="1:7" ht="15.6" x14ac:dyDescent="0.3">
      <c r="A734" s="2" t="s">
        <v>1519</v>
      </c>
      <c r="B734" s="43" t="s">
        <v>1372</v>
      </c>
      <c r="C734" s="20" t="s">
        <v>71</v>
      </c>
      <c r="D734" s="20" t="s">
        <v>1401</v>
      </c>
      <c r="E734" s="7" t="s">
        <v>1520</v>
      </c>
      <c r="F734" t="s">
        <v>11</v>
      </c>
      <c r="G734" t="s">
        <v>12</v>
      </c>
    </row>
    <row r="735" spans="1:7" ht="15.6" x14ac:dyDescent="0.3">
      <c r="A735" s="2" t="s">
        <v>1521</v>
      </c>
      <c r="B735" s="43" t="s">
        <v>1372</v>
      </c>
      <c r="C735" s="20" t="s">
        <v>71</v>
      </c>
      <c r="D735" s="20" t="s">
        <v>1401</v>
      </c>
      <c r="E735" s="7" t="s">
        <v>1522</v>
      </c>
      <c r="F735" t="s">
        <v>11</v>
      </c>
      <c r="G735" t="s">
        <v>12</v>
      </c>
    </row>
    <row r="736" spans="1:7" ht="15.6" x14ac:dyDescent="0.3">
      <c r="A736" s="2" t="s">
        <v>1523</v>
      </c>
      <c r="B736" s="43" t="s">
        <v>1372</v>
      </c>
      <c r="C736" s="20" t="s">
        <v>71</v>
      </c>
      <c r="D736" s="20" t="s">
        <v>1401</v>
      </c>
      <c r="E736" s="7" t="s">
        <v>1524</v>
      </c>
      <c r="F736" t="s">
        <v>11</v>
      </c>
      <c r="G736" t="s">
        <v>12</v>
      </c>
    </row>
    <row r="737" spans="1:7" ht="15.6" x14ac:dyDescent="0.3">
      <c r="A737" s="2" t="s">
        <v>1525</v>
      </c>
      <c r="B737" s="43" t="s">
        <v>1372</v>
      </c>
      <c r="C737" s="20" t="s">
        <v>71</v>
      </c>
      <c r="D737" s="20" t="s">
        <v>1401</v>
      </c>
      <c r="E737" s="7" t="s">
        <v>1526</v>
      </c>
      <c r="F737" t="s">
        <v>11</v>
      </c>
      <c r="G737" t="s">
        <v>12</v>
      </c>
    </row>
    <row r="738" spans="1:7" ht="15.6" x14ac:dyDescent="0.3">
      <c r="A738" s="2" t="s">
        <v>1527</v>
      </c>
      <c r="B738" s="43" t="s">
        <v>1372</v>
      </c>
      <c r="C738" s="20" t="s">
        <v>71</v>
      </c>
      <c r="D738" s="20" t="s">
        <v>1401</v>
      </c>
      <c r="E738" s="7" t="s">
        <v>1528</v>
      </c>
      <c r="F738" t="s">
        <v>11</v>
      </c>
      <c r="G738" t="s">
        <v>12</v>
      </c>
    </row>
    <row r="739" spans="1:7" ht="15.6" x14ac:dyDescent="0.3">
      <c r="A739" s="2" t="s">
        <v>1529</v>
      </c>
      <c r="B739" s="43" t="s">
        <v>1372</v>
      </c>
      <c r="C739" s="20" t="s">
        <v>71</v>
      </c>
      <c r="D739" s="20" t="s">
        <v>1401</v>
      </c>
      <c r="E739" s="7" t="s">
        <v>1530</v>
      </c>
      <c r="F739" t="s">
        <v>11</v>
      </c>
      <c r="G739" t="s">
        <v>12</v>
      </c>
    </row>
    <row r="740" spans="1:7" ht="15.6" x14ac:dyDescent="0.3">
      <c r="A740" s="2" t="s">
        <v>1531</v>
      </c>
      <c r="B740" s="43" t="s">
        <v>1372</v>
      </c>
      <c r="C740" s="20" t="s">
        <v>71</v>
      </c>
      <c r="D740" s="20" t="s">
        <v>1401</v>
      </c>
      <c r="E740" s="7" t="s">
        <v>1532</v>
      </c>
      <c r="F740" t="s">
        <v>11</v>
      </c>
      <c r="G740" t="s">
        <v>12</v>
      </c>
    </row>
    <row r="741" spans="1:7" ht="15.6" x14ac:dyDescent="0.3">
      <c r="A741" s="2" t="s">
        <v>1533</v>
      </c>
      <c r="B741" s="43" t="s">
        <v>1372</v>
      </c>
      <c r="C741" s="20" t="s">
        <v>71</v>
      </c>
      <c r="D741" s="20" t="s">
        <v>1401</v>
      </c>
      <c r="E741" s="7" t="s">
        <v>655</v>
      </c>
      <c r="F741" t="s">
        <v>11</v>
      </c>
      <c r="G741" t="s">
        <v>12</v>
      </c>
    </row>
    <row r="742" spans="1:7" ht="15.6" x14ac:dyDescent="0.3">
      <c r="A742" s="2" t="s">
        <v>1534</v>
      </c>
      <c r="B742" s="43" t="s">
        <v>1372</v>
      </c>
      <c r="C742" s="20" t="s">
        <v>71</v>
      </c>
      <c r="D742" s="20" t="s">
        <v>1401</v>
      </c>
      <c r="E742" s="7" t="s">
        <v>1535</v>
      </c>
      <c r="F742" t="s">
        <v>11</v>
      </c>
      <c r="G742" t="s">
        <v>12</v>
      </c>
    </row>
    <row r="743" spans="1:7" ht="15.6" x14ac:dyDescent="0.3">
      <c r="A743" s="2" t="s">
        <v>1536</v>
      </c>
      <c r="B743" s="43" t="s">
        <v>1372</v>
      </c>
      <c r="C743" s="20" t="s">
        <v>71</v>
      </c>
      <c r="D743" s="20" t="s">
        <v>1401</v>
      </c>
      <c r="E743" s="7" t="s">
        <v>539</v>
      </c>
      <c r="F743" t="s">
        <v>11</v>
      </c>
      <c r="G743" t="s">
        <v>12</v>
      </c>
    </row>
    <row r="744" spans="1:7" ht="15.6" x14ac:dyDescent="0.3">
      <c r="A744" s="2" t="s">
        <v>1537</v>
      </c>
      <c r="B744" s="43" t="s">
        <v>1372</v>
      </c>
      <c r="C744" s="20" t="s">
        <v>71</v>
      </c>
      <c r="D744" s="20" t="s">
        <v>1401</v>
      </c>
      <c r="E744" s="7" t="s">
        <v>1538</v>
      </c>
      <c r="F744" t="s">
        <v>11</v>
      </c>
      <c r="G744" t="s">
        <v>12</v>
      </c>
    </row>
    <row r="745" spans="1:7" ht="15.6" x14ac:dyDescent="0.3">
      <c r="A745" s="2" t="s">
        <v>1539</v>
      </c>
      <c r="B745" s="43" t="s">
        <v>1372</v>
      </c>
      <c r="C745" s="20" t="s">
        <v>71</v>
      </c>
      <c r="D745" s="20" t="s">
        <v>1401</v>
      </c>
      <c r="E745" s="7" t="s">
        <v>1540</v>
      </c>
      <c r="F745" t="s">
        <v>11</v>
      </c>
      <c r="G745" t="s">
        <v>12</v>
      </c>
    </row>
    <row r="746" spans="1:7" ht="15.6" x14ac:dyDescent="0.3">
      <c r="A746" s="2" t="s">
        <v>1541</v>
      </c>
      <c r="B746" s="43" t="s">
        <v>1372</v>
      </c>
      <c r="C746" s="20" t="s">
        <v>71</v>
      </c>
      <c r="D746" s="44" t="s">
        <v>1542</v>
      </c>
      <c r="E746" s="7" t="s">
        <v>1543</v>
      </c>
      <c r="F746" t="s">
        <v>11</v>
      </c>
      <c r="G746" t="s">
        <v>12</v>
      </c>
    </row>
    <row r="747" spans="1:7" ht="15.6" x14ac:dyDescent="0.3">
      <c r="A747" s="2" t="s">
        <v>1544</v>
      </c>
      <c r="B747" s="43" t="s">
        <v>1372</v>
      </c>
      <c r="C747" s="20" t="s">
        <v>71</v>
      </c>
      <c r="D747" s="44" t="s">
        <v>1545</v>
      </c>
      <c r="E747" s="24" t="s">
        <v>1546</v>
      </c>
      <c r="F747" t="s">
        <v>11</v>
      </c>
      <c r="G747" t="s">
        <v>12</v>
      </c>
    </row>
    <row r="748" spans="1:7" x14ac:dyDescent="0.3">
      <c r="A748" s="2" t="s">
        <v>1547</v>
      </c>
      <c r="B748" s="40" t="s">
        <v>1548</v>
      </c>
      <c r="C748" s="20" t="s">
        <v>71</v>
      </c>
      <c r="D748" s="20" t="s">
        <v>1549</v>
      </c>
      <c r="E748" s="7" t="s">
        <v>1550</v>
      </c>
      <c r="F748" t="s">
        <v>11</v>
      </c>
      <c r="G748" t="s">
        <v>12</v>
      </c>
    </row>
    <row r="749" spans="1:7" ht="15.6" x14ac:dyDescent="0.3">
      <c r="A749" s="2" t="s">
        <v>1551</v>
      </c>
      <c r="B749" s="43" t="s">
        <v>911</v>
      </c>
      <c r="C749" s="20" t="s">
        <v>1552</v>
      </c>
      <c r="D749" s="20" t="s">
        <v>1553</v>
      </c>
      <c r="E749" s="7" t="s">
        <v>1554</v>
      </c>
      <c r="F749" t="s">
        <v>11</v>
      </c>
      <c r="G749" t="s">
        <v>12</v>
      </c>
    </row>
    <row r="750" spans="1:7" ht="15.6" x14ac:dyDescent="0.3">
      <c r="A750" s="2" t="s">
        <v>1555</v>
      </c>
      <c r="B750" s="43" t="s">
        <v>911</v>
      </c>
      <c r="C750" s="20" t="s">
        <v>1552</v>
      </c>
      <c r="D750" s="20" t="s">
        <v>1553</v>
      </c>
      <c r="E750" s="7" t="s">
        <v>1556</v>
      </c>
      <c r="F750" t="s">
        <v>11</v>
      </c>
      <c r="G750" t="s">
        <v>12</v>
      </c>
    </row>
    <row r="751" spans="1:7" x14ac:dyDescent="0.3">
      <c r="A751" s="2" t="s">
        <v>1557</v>
      </c>
      <c r="B751" s="40" t="s">
        <v>139</v>
      </c>
      <c r="C751" s="20" t="s">
        <v>1552</v>
      </c>
      <c r="D751" s="20" t="s">
        <v>1558</v>
      </c>
      <c r="E751" s="7" t="s">
        <v>1559</v>
      </c>
      <c r="F751" t="s">
        <v>11</v>
      </c>
      <c r="G751" t="s">
        <v>12</v>
      </c>
    </row>
    <row r="752" spans="1:7" x14ac:dyDescent="0.3">
      <c r="A752" s="2" t="s">
        <v>1560</v>
      </c>
      <c r="B752" s="40" t="s">
        <v>139</v>
      </c>
      <c r="C752" s="20" t="s">
        <v>1552</v>
      </c>
      <c r="D752" s="20" t="s">
        <v>1558</v>
      </c>
      <c r="E752" s="7" t="s">
        <v>1561</v>
      </c>
      <c r="F752" t="s">
        <v>11</v>
      </c>
      <c r="G752" t="s">
        <v>12</v>
      </c>
    </row>
    <row r="753" spans="1:7" x14ac:dyDescent="0.3">
      <c r="A753" s="2" t="s">
        <v>1562</v>
      </c>
      <c r="B753" s="40" t="s">
        <v>1563</v>
      </c>
      <c r="C753" s="20" t="s">
        <v>71</v>
      </c>
      <c r="D753" s="20" t="s">
        <v>1564</v>
      </c>
      <c r="E753" s="7" t="s">
        <v>1565</v>
      </c>
      <c r="F753" t="s">
        <v>11</v>
      </c>
      <c r="G753" t="s">
        <v>12</v>
      </c>
    </row>
    <row r="754" spans="1:7" x14ac:dyDescent="0.3">
      <c r="A754" s="2" t="s">
        <v>1566</v>
      </c>
      <c r="B754" s="40" t="s">
        <v>1563</v>
      </c>
      <c r="C754" s="20" t="s">
        <v>71</v>
      </c>
      <c r="D754" s="20" t="s">
        <v>1564</v>
      </c>
      <c r="E754" s="7" t="s">
        <v>1567</v>
      </c>
      <c r="F754" t="s">
        <v>11</v>
      </c>
      <c r="G754" t="s">
        <v>12</v>
      </c>
    </row>
    <row r="755" spans="1:7" x14ac:dyDescent="0.3">
      <c r="A755" s="2" t="s">
        <v>1568</v>
      </c>
      <c r="B755" s="40" t="s">
        <v>1563</v>
      </c>
      <c r="C755" s="20" t="s">
        <v>71</v>
      </c>
      <c r="D755" s="20" t="s">
        <v>1564</v>
      </c>
      <c r="E755" s="7" t="s">
        <v>1569</v>
      </c>
      <c r="F755" t="s">
        <v>11</v>
      </c>
      <c r="G755" t="s">
        <v>12</v>
      </c>
    </row>
    <row r="756" spans="1:7" x14ac:dyDescent="0.3">
      <c r="A756" s="2" t="s">
        <v>1570</v>
      </c>
      <c r="B756" s="40" t="s">
        <v>1563</v>
      </c>
      <c r="C756" s="20" t="s">
        <v>71</v>
      </c>
      <c r="D756" s="20" t="s">
        <v>1564</v>
      </c>
      <c r="E756" s="7" t="s">
        <v>1571</v>
      </c>
      <c r="F756" t="s">
        <v>11</v>
      </c>
      <c r="G756" t="s">
        <v>12</v>
      </c>
    </row>
    <row r="757" spans="1:7" x14ac:dyDescent="0.3">
      <c r="A757" s="2" t="s">
        <v>1572</v>
      </c>
      <c r="B757" s="40" t="s">
        <v>1563</v>
      </c>
      <c r="C757" s="20" t="s">
        <v>71</v>
      </c>
      <c r="D757" s="20" t="s">
        <v>1564</v>
      </c>
      <c r="E757" s="7" t="s">
        <v>1573</v>
      </c>
      <c r="F757" t="s">
        <v>11</v>
      </c>
      <c r="G757" t="s">
        <v>12</v>
      </c>
    </row>
    <row r="758" spans="1:7" x14ac:dyDescent="0.3">
      <c r="A758" s="2" t="s">
        <v>1574</v>
      </c>
      <c r="B758" s="40" t="s">
        <v>1563</v>
      </c>
      <c r="C758" s="20" t="s">
        <v>71</v>
      </c>
      <c r="D758" s="20" t="s">
        <v>1564</v>
      </c>
      <c r="E758" s="7" t="s">
        <v>545</v>
      </c>
      <c r="F758" t="s">
        <v>11</v>
      </c>
      <c r="G758" t="s">
        <v>12</v>
      </c>
    </row>
    <row r="759" spans="1:7" x14ac:dyDescent="0.3">
      <c r="A759" s="2" t="s">
        <v>1575</v>
      </c>
      <c r="B759" s="40" t="s">
        <v>1563</v>
      </c>
      <c r="C759" s="20" t="s">
        <v>71</v>
      </c>
      <c r="D759" s="20" t="s">
        <v>1564</v>
      </c>
      <c r="E759" s="7" t="s">
        <v>1576</v>
      </c>
      <c r="F759" t="s">
        <v>11</v>
      </c>
      <c r="G759" t="s">
        <v>12</v>
      </c>
    </row>
    <row r="760" spans="1:7" x14ac:dyDescent="0.3">
      <c r="A760" s="2" t="s">
        <v>1577</v>
      </c>
      <c r="B760" s="40" t="s">
        <v>1563</v>
      </c>
      <c r="C760" s="20" t="s">
        <v>71</v>
      </c>
      <c r="D760" s="20" t="s">
        <v>1564</v>
      </c>
      <c r="E760" s="7" t="s">
        <v>1578</v>
      </c>
      <c r="F760" t="s">
        <v>11</v>
      </c>
      <c r="G760" t="s">
        <v>12</v>
      </c>
    </row>
    <row r="761" spans="1:7" x14ac:dyDescent="0.3">
      <c r="A761" s="2" t="s">
        <v>1579</v>
      </c>
      <c r="B761" s="40" t="s">
        <v>1563</v>
      </c>
      <c r="C761" s="20" t="s">
        <v>71</v>
      </c>
      <c r="D761" s="20" t="s">
        <v>1564</v>
      </c>
      <c r="E761" s="7" t="s">
        <v>1580</v>
      </c>
      <c r="F761" t="s">
        <v>11</v>
      </c>
      <c r="G761" t="s">
        <v>12</v>
      </c>
    </row>
    <row r="762" spans="1:7" x14ac:dyDescent="0.3">
      <c r="A762" s="2" t="s">
        <v>1581</v>
      </c>
      <c r="B762" s="40" t="s">
        <v>1563</v>
      </c>
      <c r="C762" s="20" t="s">
        <v>71</v>
      </c>
      <c r="D762" s="20" t="s">
        <v>1564</v>
      </c>
      <c r="E762" s="7" t="s">
        <v>1582</v>
      </c>
      <c r="F762" t="s">
        <v>11</v>
      </c>
      <c r="G762" t="s">
        <v>12</v>
      </c>
    </row>
    <row r="763" spans="1:7" x14ac:dyDescent="0.3">
      <c r="A763" s="2" t="s">
        <v>1583</v>
      </c>
      <c r="B763" s="40" t="s">
        <v>1563</v>
      </c>
      <c r="C763" s="20" t="s">
        <v>71</v>
      </c>
      <c r="D763" s="20" t="s">
        <v>1564</v>
      </c>
      <c r="E763" s="7" t="s">
        <v>1584</v>
      </c>
      <c r="F763" t="s">
        <v>11</v>
      </c>
      <c r="G763" t="s">
        <v>12</v>
      </c>
    </row>
    <row r="764" spans="1:7" x14ac:dyDescent="0.3">
      <c r="A764" s="2" t="s">
        <v>1585</v>
      </c>
      <c r="B764" s="40" t="s">
        <v>1563</v>
      </c>
      <c r="C764" s="20" t="s">
        <v>71</v>
      </c>
      <c r="D764" s="20" t="s">
        <v>1564</v>
      </c>
      <c r="E764" s="7" t="s">
        <v>1586</v>
      </c>
      <c r="F764" t="s">
        <v>11</v>
      </c>
      <c r="G764" t="s">
        <v>12</v>
      </c>
    </row>
    <row r="765" spans="1:7" x14ac:dyDescent="0.3">
      <c r="A765" s="2" t="s">
        <v>1587</v>
      </c>
      <c r="B765" s="40" t="s">
        <v>1563</v>
      </c>
      <c r="C765" s="20" t="s">
        <v>71</v>
      </c>
      <c r="D765" s="20" t="s">
        <v>1564</v>
      </c>
      <c r="E765" s="7" t="s">
        <v>1588</v>
      </c>
      <c r="F765" t="s">
        <v>11</v>
      </c>
      <c r="G765" t="s">
        <v>12</v>
      </c>
    </row>
    <row r="766" spans="1:7" x14ac:dyDescent="0.3">
      <c r="A766" s="2" t="s">
        <v>1589</v>
      </c>
      <c r="B766" s="40" t="s">
        <v>1563</v>
      </c>
      <c r="C766" s="20" t="s">
        <v>71</v>
      </c>
      <c r="D766" s="20" t="s">
        <v>1564</v>
      </c>
      <c r="E766" s="7" t="s">
        <v>1590</v>
      </c>
      <c r="F766" t="s">
        <v>11</v>
      </c>
      <c r="G766" t="s">
        <v>12</v>
      </c>
    </row>
    <row r="767" spans="1:7" x14ac:dyDescent="0.3">
      <c r="A767" s="2" t="s">
        <v>1591</v>
      </c>
      <c r="B767" s="40" t="s">
        <v>1563</v>
      </c>
      <c r="C767" s="20" t="s">
        <v>71</v>
      </c>
      <c r="D767" s="20" t="s">
        <v>1564</v>
      </c>
      <c r="E767" s="7" t="s">
        <v>1592</v>
      </c>
      <c r="F767" t="s">
        <v>11</v>
      </c>
      <c r="G767" t="s">
        <v>12</v>
      </c>
    </row>
    <row r="768" spans="1:7" x14ac:dyDescent="0.3">
      <c r="A768" s="2" t="s">
        <v>1593</v>
      </c>
      <c r="B768" s="40" t="s">
        <v>1594</v>
      </c>
      <c r="C768" s="20" t="s">
        <v>88</v>
      </c>
      <c r="D768" s="41" t="s">
        <v>1595</v>
      </c>
      <c r="E768" s="7" t="s">
        <v>1596</v>
      </c>
      <c r="F768" t="s">
        <v>11</v>
      </c>
      <c r="G768" t="s">
        <v>12</v>
      </c>
    </row>
    <row r="769" spans="1:7" x14ac:dyDescent="0.3">
      <c r="A769" s="2" t="s">
        <v>1597</v>
      </c>
      <c r="B769" s="40" t="s">
        <v>1594</v>
      </c>
      <c r="C769" s="20" t="s">
        <v>88</v>
      </c>
      <c r="D769" s="41" t="s">
        <v>1595</v>
      </c>
      <c r="E769" s="7" t="s">
        <v>1598</v>
      </c>
      <c r="F769" t="s">
        <v>11</v>
      </c>
      <c r="G769" t="s">
        <v>12</v>
      </c>
    </row>
    <row r="770" spans="1:7" x14ac:dyDescent="0.3">
      <c r="A770" s="2" t="s">
        <v>1599</v>
      </c>
      <c r="B770" s="40" t="s">
        <v>1594</v>
      </c>
      <c r="C770" s="20" t="s">
        <v>88</v>
      </c>
      <c r="D770" s="41" t="s">
        <v>1595</v>
      </c>
      <c r="E770" s="7" t="s">
        <v>1600</v>
      </c>
      <c r="F770" t="s">
        <v>11</v>
      </c>
      <c r="G770" t="s">
        <v>12</v>
      </c>
    </row>
    <row r="771" spans="1:7" x14ac:dyDescent="0.3">
      <c r="A771" s="2" t="s">
        <v>1601</v>
      </c>
      <c r="B771" s="40" t="s">
        <v>1594</v>
      </c>
      <c r="C771" s="20" t="s">
        <v>88</v>
      </c>
      <c r="D771" s="41" t="s">
        <v>1595</v>
      </c>
      <c r="E771" s="7" t="s">
        <v>1602</v>
      </c>
      <c r="F771" t="s">
        <v>11</v>
      </c>
      <c r="G771" t="s">
        <v>12</v>
      </c>
    </row>
    <row r="772" spans="1:7" x14ac:dyDescent="0.3">
      <c r="A772" s="2" t="s">
        <v>1603</v>
      </c>
      <c r="B772" s="40" t="s">
        <v>1594</v>
      </c>
      <c r="C772" s="20" t="s">
        <v>88</v>
      </c>
      <c r="D772" s="41" t="s">
        <v>1595</v>
      </c>
      <c r="E772" s="7" t="s">
        <v>1604</v>
      </c>
      <c r="F772" t="s">
        <v>11</v>
      </c>
      <c r="G772" t="s">
        <v>12</v>
      </c>
    </row>
    <row r="773" spans="1:7" x14ac:dyDescent="0.3">
      <c r="A773" s="2" t="s">
        <v>1605</v>
      </c>
      <c r="B773" s="40" t="s">
        <v>1594</v>
      </c>
      <c r="C773" s="20" t="s">
        <v>88</v>
      </c>
      <c r="D773" s="41" t="s">
        <v>1595</v>
      </c>
      <c r="E773" s="7" t="s">
        <v>1606</v>
      </c>
      <c r="F773" t="s">
        <v>11</v>
      </c>
      <c r="G773" t="s">
        <v>12</v>
      </c>
    </row>
    <row r="774" spans="1:7" x14ac:dyDescent="0.3">
      <c r="A774" s="2" t="s">
        <v>1607</v>
      </c>
      <c r="B774" s="40" t="s">
        <v>1594</v>
      </c>
      <c r="C774" s="20" t="s">
        <v>88</v>
      </c>
      <c r="D774" s="41" t="s">
        <v>1595</v>
      </c>
      <c r="E774" s="7" t="s">
        <v>1608</v>
      </c>
      <c r="F774" t="s">
        <v>11</v>
      </c>
      <c r="G774" t="s">
        <v>12</v>
      </c>
    </row>
    <row r="775" spans="1:7" x14ac:dyDescent="0.3">
      <c r="A775" s="2" t="s">
        <v>1609</v>
      </c>
      <c r="B775" s="40" t="s">
        <v>1594</v>
      </c>
      <c r="C775" s="20" t="s">
        <v>88</v>
      </c>
      <c r="D775" s="41" t="s">
        <v>1595</v>
      </c>
      <c r="E775" s="7" t="s">
        <v>1610</v>
      </c>
      <c r="F775" t="s">
        <v>11</v>
      </c>
      <c r="G775" t="s">
        <v>12</v>
      </c>
    </row>
    <row r="776" spans="1:7" x14ac:dyDescent="0.3">
      <c r="A776" s="2" t="s">
        <v>1611</v>
      </c>
      <c r="B776" s="40" t="s">
        <v>1594</v>
      </c>
      <c r="C776" s="20" t="s">
        <v>88</v>
      </c>
      <c r="D776" s="41" t="s">
        <v>1595</v>
      </c>
      <c r="E776" s="7" t="s">
        <v>1612</v>
      </c>
      <c r="F776" t="s">
        <v>11</v>
      </c>
      <c r="G776" t="s">
        <v>12</v>
      </c>
    </row>
    <row r="777" spans="1:7" x14ac:dyDescent="0.3">
      <c r="A777" s="2" t="s">
        <v>1613</v>
      </c>
      <c r="B777" s="40" t="s">
        <v>1594</v>
      </c>
      <c r="C777" s="20" t="s">
        <v>88</v>
      </c>
      <c r="D777" s="41" t="s">
        <v>1595</v>
      </c>
      <c r="E777" s="7" t="s">
        <v>1614</v>
      </c>
      <c r="F777" t="s">
        <v>11</v>
      </c>
      <c r="G777" t="s">
        <v>12</v>
      </c>
    </row>
    <row r="778" spans="1:7" x14ac:dyDescent="0.3">
      <c r="A778" s="2" t="s">
        <v>1615</v>
      </c>
      <c r="B778" s="40" t="s">
        <v>1594</v>
      </c>
      <c r="C778" s="20" t="s">
        <v>88</v>
      </c>
      <c r="D778" s="41" t="s">
        <v>1595</v>
      </c>
      <c r="E778" s="7" t="s">
        <v>1616</v>
      </c>
      <c r="F778" t="s">
        <v>11</v>
      </c>
      <c r="G778" t="s">
        <v>12</v>
      </c>
    </row>
    <row r="779" spans="1:7" x14ac:dyDescent="0.3">
      <c r="A779" s="2" t="s">
        <v>1617</v>
      </c>
      <c r="B779" s="40" t="s">
        <v>1594</v>
      </c>
      <c r="C779" s="20" t="s">
        <v>88</v>
      </c>
      <c r="D779" s="41" t="s">
        <v>1595</v>
      </c>
      <c r="E779" s="7" t="s">
        <v>1618</v>
      </c>
      <c r="F779" t="s">
        <v>11</v>
      </c>
      <c r="G779" t="s">
        <v>12</v>
      </c>
    </row>
    <row r="780" spans="1:7" x14ac:dyDescent="0.3">
      <c r="A780" s="2" t="s">
        <v>1619</v>
      </c>
      <c r="B780" s="40" t="s">
        <v>139</v>
      </c>
      <c r="C780" s="20" t="s">
        <v>88</v>
      </c>
      <c r="D780" s="20" t="s">
        <v>1620</v>
      </c>
      <c r="E780" s="7" t="s">
        <v>1621</v>
      </c>
      <c r="F780" t="s">
        <v>11</v>
      </c>
      <c r="G780" t="s">
        <v>12</v>
      </c>
    </row>
    <row r="781" spans="1:7" x14ac:dyDescent="0.3">
      <c r="A781" s="2" t="s">
        <v>1622</v>
      </c>
      <c r="B781" s="40" t="s">
        <v>139</v>
      </c>
      <c r="C781" s="20" t="s">
        <v>88</v>
      </c>
      <c r="D781" s="20" t="s">
        <v>1620</v>
      </c>
      <c r="E781" s="7" t="s">
        <v>1623</v>
      </c>
      <c r="F781" t="s">
        <v>11</v>
      </c>
      <c r="G781" t="s">
        <v>12</v>
      </c>
    </row>
    <row r="782" spans="1:7" x14ac:dyDescent="0.3">
      <c r="A782" s="2" t="s">
        <v>1624</v>
      </c>
      <c r="B782" s="40" t="s">
        <v>139</v>
      </c>
      <c r="C782" s="20" t="s">
        <v>88</v>
      </c>
      <c r="D782" s="20" t="s">
        <v>1620</v>
      </c>
      <c r="E782" s="7" t="s">
        <v>1625</v>
      </c>
      <c r="F782" t="s">
        <v>11</v>
      </c>
      <c r="G782" t="s">
        <v>12</v>
      </c>
    </row>
    <row r="783" spans="1:7" x14ac:dyDescent="0.3">
      <c r="A783" s="2" t="s">
        <v>1626</v>
      </c>
      <c r="B783" s="40" t="s">
        <v>139</v>
      </c>
      <c r="C783" s="20" t="s">
        <v>88</v>
      </c>
      <c r="D783" s="20" t="s">
        <v>1620</v>
      </c>
      <c r="E783" s="7" t="s">
        <v>1627</v>
      </c>
      <c r="F783" t="s">
        <v>11</v>
      </c>
      <c r="G783" t="s">
        <v>12</v>
      </c>
    </row>
    <row r="784" spans="1:7" x14ac:dyDescent="0.3">
      <c r="A784" s="2" t="s">
        <v>1628</v>
      </c>
      <c r="B784" s="40" t="s">
        <v>1563</v>
      </c>
      <c r="C784" s="20" t="s">
        <v>1629</v>
      </c>
      <c r="D784" s="20" t="s">
        <v>1630</v>
      </c>
      <c r="E784" s="7" t="s">
        <v>1631</v>
      </c>
      <c r="F784" t="s">
        <v>11</v>
      </c>
      <c r="G784" t="s">
        <v>12</v>
      </c>
    </row>
    <row r="785" spans="1:7" x14ac:dyDescent="0.3">
      <c r="A785" s="2" t="s">
        <v>1632</v>
      </c>
      <c r="B785" s="40" t="s">
        <v>1563</v>
      </c>
      <c r="C785" s="20" t="s">
        <v>1629</v>
      </c>
      <c r="D785" s="20" t="s">
        <v>1630</v>
      </c>
      <c r="E785" s="7" t="s">
        <v>1633</v>
      </c>
      <c r="F785" t="s">
        <v>11</v>
      </c>
      <c r="G785" t="s">
        <v>12</v>
      </c>
    </row>
    <row r="786" spans="1:7" x14ac:dyDescent="0.3">
      <c r="A786" s="2" t="s">
        <v>1634</v>
      </c>
      <c r="B786" s="40" t="s">
        <v>1563</v>
      </c>
      <c r="C786" s="20" t="s">
        <v>1629</v>
      </c>
      <c r="D786" s="20" t="s">
        <v>1630</v>
      </c>
      <c r="E786" s="7" t="s">
        <v>1635</v>
      </c>
      <c r="F786" t="s">
        <v>11</v>
      </c>
      <c r="G786" t="s">
        <v>12</v>
      </c>
    </row>
    <row r="787" spans="1:7" x14ac:dyDescent="0.3">
      <c r="A787" s="2" t="s">
        <v>1636</v>
      </c>
      <c r="B787" s="40" t="s">
        <v>1594</v>
      </c>
      <c r="C787" s="20" t="s">
        <v>1629</v>
      </c>
      <c r="D787" s="41" t="s">
        <v>1637</v>
      </c>
      <c r="E787" s="24" t="s">
        <v>1638</v>
      </c>
      <c r="F787" t="s">
        <v>11</v>
      </c>
      <c r="G787" t="s">
        <v>12</v>
      </c>
    </row>
    <row r="788" spans="1:7" x14ac:dyDescent="0.3">
      <c r="A788" s="2" t="s">
        <v>1639</v>
      </c>
      <c r="B788" s="40" t="s">
        <v>1594</v>
      </c>
      <c r="C788" s="20" t="s">
        <v>1629</v>
      </c>
      <c r="D788" s="41" t="s">
        <v>1637</v>
      </c>
      <c r="E788" s="24" t="s">
        <v>1640</v>
      </c>
      <c r="F788" t="s">
        <v>11</v>
      </c>
      <c r="G788" t="s">
        <v>12</v>
      </c>
    </row>
    <row r="789" spans="1:7" x14ac:dyDescent="0.3">
      <c r="A789" s="2" t="s">
        <v>1641</v>
      </c>
      <c r="B789" s="40" t="s">
        <v>1594</v>
      </c>
      <c r="C789" s="20" t="s">
        <v>1629</v>
      </c>
      <c r="D789" s="41" t="s">
        <v>1637</v>
      </c>
      <c r="E789" s="24" t="s">
        <v>1642</v>
      </c>
      <c r="F789" t="s">
        <v>11</v>
      </c>
      <c r="G789" t="s">
        <v>12</v>
      </c>
    </row>
    <row r="790" spans="1:7" x14ac:dyDescent="0.3">
      <c r="A790" s="2" t="s">
        <v>1643</v>
      </c>
      <c r="B790" s="40" t="s">
        <v>1594</v>
      </c>
      <c r="C790" s="20" t="s">
        <v>1629</v>
      </c>
      <c r="D790" s="41" t="s">
        <v>1637</v>
      </c>
      <c r="E790" s="24" t="s">
        <v>1644</v>
      </c>
      <c r="F790" t="s">
        <v>11</v>
      </c>
      <c r="G790" t="s">
        <v>12</v>
      </c>
    </row>
    <row r="791" spans="1:7" x14ac:dyDescent="0.3">
      <c r="A791" s="2" t="s">
        <v>1645</v>
      </c>
      <c r="B791" s="40" t="s">
        <v>1646</v>
      </c>
      <c r="C791" s="20" t="s">
        <v>1629</v>
      </c>
      <c r="D791" s="20" t="s">
        <v>1647</v>
      </c>
      <c r="E791" s="24" t="s">
        <v>1648</v>
      </c>
      <c r="F791" t="s">
        <v>11</v>
      </c>
      <c r="G791" t="s">
        <v>12</v>
      </c>
    </row>
    <row r="792" spans="1:7" x14ac:dyDescent="0.3">
      <c r="A792" s="2" t="s">
        <v>1649</v>
      </c>
      <c r="B792" s="40" t="s">
        <v>1646</v>
      </c>
      <c r="C792" s="20" t="s">
        <v>1629</v>
      </c>
      <c r="D792" s="20" t="s">
        <v>1647</v>
      </c>
      <c r="E792" s="14" t="s">
        <v>1650</v>
      </c>
      <c r="F792" t="s">
        <v>11</v>
      </c>
      <c r="G792" t="s">
        <v>12</v>
      </c>
    </row>
    <row r="793" spans="1:7" x14ac:dyDescent="0.3">
      <c r="A793" s="2" t="s">
        <v>1651</v>
      </c>
      <c r="B793" s="40" t="s">
        <v>1646</v>
      </c>
      <c r="C793" s="20" t="s">
        <v>1629</v>
      </c>
      <c r="D793" s="20" t="s">
        <v>1647</v>
      </c>
      <c r="E793" s="36" t="s">
        <v>1652</v>
      </c>
      <c r="F793" t="s">
        <v>11</v>
      </c>
      <c r="G793" t="s">
        <v>12</v>
      </c>
    </row>
    <row r="794" spans="1:7" x14ac:dyDescent="0.3">
      <c r="A794" s="2" t="s">
        <v>1653</v>
      </c>
      <c r="B794" s="40" t="s">
        <v>1646</v>
      </c>
      <c r="C794" s="20" t="s">
        <v>1629</v>
      </c>
      <c r="D794" s="20" t="s">
        <v>1647</v>
      </c>
      <c r="E794" s="36" t="s">
        <v>1654</v>
      </c>
      <c r="F794" t="s">
        <v>11</v>
      </c>
      <c r="G794" t="s">
        <v>12</v>
      </c>
    </row>
    <row r="795" spans="1:7" x14ac:dyDescent="0.3">
      <c r="A795" s="2" t="s">
        <v>1655</v>
      </c>
      <c r="B795" s="40" t="s">
        <v>1646</v>
      </c>
      <c r="C795" s="20" t="s">
        <v>1629</v>
      </c>
      <c r="D795" s="20" t="s">
        <v>1647</v>
      </c>
      <c r="E795" s="24" t="s">
        <v>1656</v>
      </c>
      <c r="F795" t="s">
        <v>11</v>
      </c>
      <c r="G795" t="s">
        <v>12</v>
      </c>
    </row>
    <row r="796" spans="1:7" x14ac:dyDescent="0.3">
      <c r="A796" s="2" t="s">
        <v>1657</v>
      </c>
      <c r="B796" s="40" t="s">
        <v>1646</v>
      </c>
      <c r="C796" s="20" t="s">
        <v>1629</v>
      </c>
      <c r="D796" s="20" t="s">
        <v>1647</v>
      </c>
      <c r="E796" s="24" t="s">
        <v>1658</v>
      </c>
      <c r="F796" t="s">
        <v>11</v>
      </c>
      <c r="G796" t="s">
        <v>12</v>
      </c>
    </row>
    <row r="797" spans="1:7" x14ac:dyDescent="0.3">
      <c r="A797" s="2" t="s">
        <v>1659</v>
      </c>
      <c r="B797" s="40" t="s">
        <v>1646</v>
      </c>
      <c r="C797" s="20" t="s">
        <v>1629</v>
      </c>
      <c r="D797" s="20" t="s">
        <v>1647</v>
      </c>
      <c r="E797" s="7" t="s">
        <v>1660</v>
      </c>
      <c r="F797" t="s">
        <v>11</v>
      </c>
      <c r="G797" t="s">
        <v>12</v>
      </c>
    </row>
    <row r="798" spans="1:7" x14ac:dyDescent="0.3">
      <c r="A798" s="2" t="s">
        <v>1661</v>
      </c>
      <c r="B798" s="40" t="s">
        <v>1646</v>
      </c>
      <c r="C798" s="20" t="s">
        <v>1629</v>
      </c>
      <c r="D798" s="20" t="s">
        <v>1647</v>
      </c>
      <c r="E798" s="7" t="s">
        <v>1662</v>
      </c>
      <c r="F798" t="s">
        <v>11</v>
      </c>
      <c r="G798" t="s">
        <v>12</v>
      </c>
    </row>
    <row r="799" spans="1:7" x14ac:dyDescent="0.3">
      <c r="A799" s="2" t="s">
        <v>1663</v>
      </c>
      <c r="B799" s="40" t="s">
        <v>1646</v>
      </c>
      <c r="C799" s="20" t="s">
        <v>1629</v>
      </c>
      <c r="D799" s="20" t="s">
        <v>1647</v>
      </c>
      <c r="E799" s="7" t="s">
        <v>1664</v>
      </c>
      <c r="F799" t="s">
        <v>11</v>
      </c>
      <c r="G799" t="s">
        <v>12</v>
      </c>
    </row>
    <row r="800" spans="1:7" x14ac:dyDescent="0.3">
      <c r="A800" s="2" t="s">
        <v>1665</v>
      </c>
      <c r="B800" s="40" t="s">
        <v>1646</v>
      </c>
      <c r="C800" s="20" t="s">
        <v>1629</v>
      </c>
      <c r="D800" s="20" t="s">
        <v>1647</v>
      </c>
      <c r="E800" s="7" t="s">
        <v>1666</v>
      </c>
      <c r="F800" t="s">
        <v>11</v>
      </c>
      <c r="G800" t="s">
        <v>12</v>
      </c>
    </row>
    <row r="801" spans="1:7" x14ac:dyDescent="0.3">
      <c r="A801" s="2" t="s">
        <v>1667</v>
      </c>
      <c r="B801" s="40" t="s">
        <v>1073</v>
      </c>
      <c r="C801" s="20" t="s">
        <v>107</v>
      </c>
      <c r="D801" s="20" t="s">
        <v>1668</v>
      </c>
      <c r="E801" s="7" t="s">
        <v>1669</v>
      </c>
      <c r="F801" t="s">
        <v>11</v>
      </c>
      <c r="G801" t="s">
        <v>12</v>
      </c>
    </row>
    <row r="802" spans="1:7" x14ac:dyDescent="0.3">
      <c r="A802" s="2" t="s">
        <v>1670</v>
      </c>
      <c r="B802" s="40" t="s">
        <v>8</v>
      </c>
      <c r="C802" s="20" t="s">
        <v>1671</v>
      </c>
      <c r="D802" s="20" t="s">
        <v>1672</v>
      </c>
      <c r="E802" s="7" t="s">
        <v>1673</v>
      </c>
      <c r="F802" t="s">
        <v>11</v>
      </c>
      <c r="G802" t="s">
        <v>12</v>
      </c>
    </row>
    <row r="803" spans="1:7" x14ac:dyDescent="0.3">
      <c r="A803" s="2" t="s">
        <v>1674</v>
      </c>
      <c r="B803" s="40" t="s">
        <v>969</v>
      </c>
      <c r="C803" s="20" t="s">
        <v>107</v>
      </c>
      <c r="D803" s="20" t="s">
        <v>1675</v>
      </c>
      <c r="E803" s="7" t="s">
        <v>1676</v>
      </c>
      <c r="F803" t="s">
        <v>11</v>
      </c>
      <c r="G803" t="s">
        <v>12</v>
      </c>
    </row>
    <row r="804" spans="1:7" x14ac:dyDescent="0.3">
      <c r="A804" s="2" t="s">
        <v>1677</v>
      </c>
      <c r="B804" s="40" t="s">
        <v>969</v>
      </c>
      <c r="C804" s="20" t="s">
        <v>107</v>
      </c>
      <c r="D804" s="20" t="s">
        <v>1675</v>
      </c>
      <c r="E804" s="7" t="s">
        <v>1678</v>
      </c>
      <c r="F804" t="s">
        <v>11</v>
      </c>
      <c r="G804" t="s">
        <v>12</v>
      </c>
    </row>
    <row r="805" spans="1:7" x14ac:dyDescent="0.3">
      <c r="A805" s="2" t="s">
        <v>1679</v>
      </c>
      <c r="B805" s="40" t="s">
        <v>969</v>
      </c>
      <c r="C805" s="20" t="s">
        <v>107</v>
      </c>
      <c r="D805" s="20" t="s">
        <v>1675</v>
      </c>
      <c r="E805" s="24" t="s">
        <v>1680</v>
      </c>
      <c r="F805" t="s">
        <v>11</v>
      </c>
      <c r="G805" t="s">
        <v>12</v>
      </c>
    </row>
    <row r="806" spans="1:7" x14ac:dyDescent="0.3">
      <c r="A806" s="2" t="s">
        <v>1681</v>
      </c>
      <c r="B806" s="40" t="s">
        <v>969</v>
      </c>
      <c r="C806" s="20" t="s">
        <v>107</v>
      </c>
      <c r="D806" s="20" t="s">
        <v>1675</v>
      </c>
      <c r="E806" s="7" t="s">
        <v>1682</v>
      </c>
      <c r="F806" t="s">
        <v>11</v>
      </c>
      <c r="G806" t="s">
        <v>12</v>
      </c>
    </row>
    <row r="807" spans="1:7" x14ac:dyDescent="0.3">
      <c r="A807" s="2" t="s">
        <v>1683</v>
      </c>
      <c r="B807" s="40" t="s">
        <v>969</v>
      </c>
      <c r="C807" s="20" t="s">
        <v>107</v>
      </c>
      <c r="D807" s="20" t="s">
        <v>1675</v>
      </c>
      <c r="E807" s="7" t="s">
        <v>1684</v>
      </c>
      <c r="F807" t="s">
        <v>11</v>
      </c>
      <c r="G807" t="s">
        <v>12</v>
      </c>
    </row>
    <row r="808" spans="1:7" x14ac:dyDescent="0.3">
      <c r="A808" s="2" t="s">
        <v>1685</v>
      </c>
      <c r="B808" s="40" t="s">
        <v>969</v>
      </c>
      <c r="C808" s="20" t="s">
        <v>107</v>
      </c>
      <c r="D808" s="20" t="s">
        <v>1675</v>
      </c>
      <c r="E808" s="7" t="s">
        <v>1686</v>
      </c>
      <c r="F808" t="s">
        <v>11</v>
      </c>
      <c r="G808" t="s">
        <v>12</v>
      </c>
    </row>
    <row r="809" spans="1:7" x14ac:dyDescent="0.3">
      <c r="A809" s="2" t="s">
        <v>1687</v>
      </c>
      <c r="B809" s="40" t="s">
        <v>969</v>
      </c>
      <c r="C809" s="20" t="s">
        <v>107</v>
      </c>
      <c r="D809" s="20" t="s">
        <v>1675</v>
      </c>
      <c r="E809" s="7" t="s">
        <v>1688</v>
      </c>
      <c r="F809" t="s">
        <v>11</v>
      </c>
      <c r="G809" t="s">
        <v>12</v>
      </c>
    </row>
    <row r="810" spans="1:7" x14ac:dyDescent="0.3">
      <c r="A810" s="2" t="s">
        <v>1689</v>
      </c>
      <c r="B810" s="40" t="s">
        <v>969</v>
      </c>
      <c r="C810" s="40" t="s">
        <v>107</v>
      </c>
      <c r="D810" s="20" t="s">
        <v>1675</v>
      </c>
      <c r="E810" s="24" t="s">
        <v>1690</v>
      </c>
      <c r="F810" t="s">
        <v>11</v>
      </c>
      <c r="G810" t="s">
        <v>12</v>
      </c>
    </row>
    <row r="811" spans="1:7" x14ac:dyDescent="0.3">
      <c r="A811" s="2" t="s">
        <v>1691</v>
      </c>
      <c r="B811" s="45" t="s">
        <v>969</v>
      </c>
      <c r="C811" s="4" t="s">
        <v>107</v>
      </c>
      <c r="D811" s="4" t="s">
        <v>1675</v>
      </c>
      <c r="E811" s="36" t="s">
        <v>1692</v>
      </c>
      <c r="F811" t="s">
        <v>11</v>
      </c>
      <c r="G811" t="s">
        <v>12</v>
      </c>
    </row>
    <row r="812" spans="1:7" x14ac:dyDescent="0.3">
      <c r="A812" s="2" t="s">
        <v>1693</v>
      </c>
      <c r="B812" s="40" t="s">
        <v>1694</v>
      </c>
      <c r="C812" s="20" t="s">
        <v>1695</v>
      </c>
      <c r="D812" s="41" t="s">
        <v>1696</v>
      </c>
      <c r="E812" s="24" t="s">
        <v>1697</v>
      </c>
      <c r="F812" t="s">
        <v>11</v>
      </c>
      <c r="G812" t="s">
        <v>12</v>
      </c>
    </row>
    <row r="813" spans="1:7" x14ac:dyDescent="0.3">
      <c r="A813" s="2" t="s">
        <v>1698</v>
      </c>
      <c r="B813" s="40" t="s">
        <v>1699</v>
      </c>
      <c r="C813" s="40" t="s">
        <v>1700</v>
      </c>
      <c r="D813" s="20" t="s">
        <v>1701</v>
      </c>
      <c r="E813" s="46">
        <v>230016</v>
      </c>
      <c r="F813" t="s">
        <v>11</v>
      </c>
      <c r="G813" t="s">
        <v>12</v>
      </c>
    </row>
    <row r="814" spans="1:7" x14ac:dyDescent="0.3">
      <c r="A814" s="2" t="s">
        <v>1702</v>
      </c>
      <c r="B814" s="47" t="s">
        <v>1021</v>
      </c>
      <c r="C814" s="40" t="s">
        <v>88</v>
      </c>
      <c r="D814" s="20" t="s">
        <v>1703</v>
      </c>
      <c r="E814" s="24" t="s">
        <v>1704</v>
      </c>
      <c r="F814" t="s">
        <v>11</v>
      </c>
      <c r="G814" t="s">
        <v>12</v>
      </c>
    </row>
    <row r="815" spans="1:7" x14ac:dyDescent="0.3">
      <c r="A815" s="2" t="s">
        <v>1705</v>
      </c>
      <c r="B815" s="47" t="s">
        <v>1021</v>
      </c>
      <c r="C815" s="40" t="s">
        <v>88</v>
      </c>
      <c r="D815" s="20" t="s">
        <v>1703</v>
      </c>
      <c r="E815" s="24" t="s">
        <v>1706</v>
      </c>
      <c r="F815" t="s">
        <v>11</v>
      </c>
      <c r="G815" t="s">
        <v>12</v>
      </c>
    </row>
  </sheetData>
  <conditionalFormatting sqref="E306">
    <cfRule type="duplicateValues" dxfId="2" priority="1"/>
  </conditionalFormatting>
  <conditionalFormatting sqref="E307">
    <cfRule type="duplicateValues" dxfId="1" priority="2"/>
  </conditionalFormatting>
  <conditionalFormatting sqref="E31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Vinojan Abhimanyu</dc:creator>
  <cp:lastModifiedBy>Vinojan Abhimanyu</cp:lastModifiedBy>
  <dcterms:created xsi:type="dcterms:W3CDTF">2024-06-06T14:08:59Z</dcterms:created>
  <dcterms:modified xsi:type="dcterms:W3CDTF">2024-06-07T05:50:00Z</dcterms:modified>
</cp:coreProperties>
</file>