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<sst xmlns="http://schemas.openxmlformats.org/spreadsheetml/2006/main" count="4" uniqueCount="4">
  <si>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Estado</t>
  </si>
  <si>
    <t>Cantidad Total</t>
  </si>
  <si>
    <t>Porcentaje Acumulado</t>
  </si>
  <si>
    <t>F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</si>
</sst>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de Pareto: Cantidad Total por Estado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rgbClr val="4F81BD"/>
            </a:solidFill>
          </c:spPr>
          <c:cat>
            <c:strRef>
              <c:f>Datos!$A$2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f>Datos!$B$2</c:f>
              <c:numCache>
                <c:formatCode>General</c:formatCode>
                <c:ptCount val="1"/>
                <c:pt idx="0">
                  <c:v>1007755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Porcentaje Acumulado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cat>
            <c:strRef>
              <c:f>Datos!$A$2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f>Datos!$C$2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Estado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2" width="18.7109375" customWidth="1"/>
    <col min="3" max="3" width="2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1007755</v>
      </c>
      <c r="C2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2026-10-02T04:50:04Z</dcterms:created>
  <dcterms:modified xsi:type="dcterms:W3CDTF">2026-10-02T04:50:04Z</dcterms:modified>
</cp:coreProperties>
</file>