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  <c r="C1" t="inlineStr">
        <is>
          <t>Cost</t>
        </is>
      </c>
    </row>
    <row r="2">
      <c r="A2" t="inlineStr">
        <is>
          <t>Month 1</t>
        </is>
      </c>
      <c r="B2" t="n">
        <v>96</v>
      </c>
      <c r="C2" t="n">
        <v>55</v>
      </c>
    </row>
    <row r="3">
      <c r="A3" t="inlineStr">
        <is>
          <t>Month 2</t>
        </is>
      </c>
      <c r="B3" t="n">
        <v>103</v>
      </c>
      <c r="C3" t="n">
        <v>62</v>
      </c>
    </row>
    <row r="4">
      <c r="A4" t="inlineStr">
        <is>
          <t>Month 3</t>
        </is>
      </c>
      <c r="B4" t="n">
        <v>169</v>
      </c>
      <c r="C4" t="n">
        <v>87</v>
      </c>
    </row>
    <row r="5">
      <c r="A5" t="inlineStr">
        <is>
          <t>Month 4</t>
        </is>
      </c>
      <c r="B5" t="n">
        <v>82</v>
      </c>
      <c r="C5" t="n">
        <v>51</v>
      </c>
    </row>
    <row r="6">
      <c r="A6" t="inlineStr">
        <is>
          <t>Month 5</t>
        </is>
      </c>
      <c r="B6" t="n">
        <v>109</v>
      </c>
      <c r="C6" t="n">
        <v>103</v>
      </c>
    </row>
    <row r="7">
      <c r="A7" t="inlineStr">
        <is>
          <t>Month 6</t>
        </is>
      </c>
      <c r="B7" t="n">
        <v>216</v>
      </c>
      <c r="C7" t="n">
        <v>103</v>
      </c>
    </row>
    <row r="8">
      <c r="A8" t="inlineStr">
        <is>
          <t>Month 7</t>
        </is>
      </c>
      <c r="B8" t="n">
        <v>143</v>
      </c>
      <c r="C8" t="n">
        <v>82</v>
      </c>
    </row>
    <row r="9">
      <c r="A9" t="inlineStr">
        <is>
          <t>Month 8</t>
        </is>
      </c>
      <c r="B9" t="n">
        <v>125</v>
      </c>
      <c r="C9" t="n">
        <v>81</v>
      </c>
    </row>
    <row r="10">
      <c r="A10" t="inlineStr">
        <is>
          <t>Month 9</t>
        </is>
      </c>
      <c r="B10" t="n">
        <v>126</v>
      </c>
      <c r="C10" t="n">
        <v>103</v>
      </c>
    </row>
    <row r="11">
      <c r="A11" t="inlineStr">
        <is>
          <t>Month 10</t>
        </is>
      </c>
      <c r="B11" t="n">
        <v>141</v>
      </c>
      <c r="C11" t="n">
        <v>43</v>
      </c>
    </row>
    <row r="13">
      <c r="A13" t="inlineStr">
        <is>
          <t>Total Revenue</t>
        </is>
      </c>
      <c r="B13">
        <f>SUM(B2:B11)</f>
        <v/>
      </c>
    </row>
    <row r="14">
      <c r="A14" t="inlineStr">
        <is>
          <t>Total Cost</t>
        </is>
      </c>
      <c r="C14">
        <f>SUM(C2:C11)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2026-10-17T16:00:10Z</dcterms:created>
  <dcterms:modified xsi:type="dcterms:W3CDTF">2026-10-17T16:00:10Z</dcterms:modified>
</cp:coreProperties>
</file>