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"/>
    </mc:Choice>
  </mc:AlternateContent>
  <xr:revisionPtr revIDLastSave="0" documentId="13_ncr:1_{DEB9E1A5-831C-4C40-B078-B52EB0434AF2}" xr6:coauthVersionLast="45" xr6:coauthVersionMax="45" xr10:uidLastSave="{00000000-0000-0000-0000-000000000000}"/>
  <bookViews>
    <workbookView xWindow="5640" yWindow="6210" windowWidth="11250" windowHeight="9150" xr2:uid="{AFF682C6-F45D-4CE2-8E66-2AC928A678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<sst xmlns="http://schemas.openxmlformats.org/spreadsheetml/2006/main" count="2" uniqueCount="2">
  <si>
    <t>height x</t>
  </si>
  <si>
    <t>ring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</si>
</sst>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D7EE-EC43-416C-AD67-E2D6D156DBF2}">
  <dimension ref="A1:D11"/>
  <sheetViews>
    <sheetView tabSelected="1" workbookViewId="0">
      <selection activeCell="D12" sqref="D12"/>
    </sheetView>
  </sheetViews>
  <sheetFormatPr baseColWidth="10" defaultRowHeight="14.5" x14ac:dyDescent="0.35"/>
  <sheetData>
    <row r="1" spans="1:4" x14ac:dyDescent="0.35">
      <c r="A1" t="s">
        <v>1</v>
      </c>
      <c r="B1" t="s">
        <v>0</v>
      </c>
    </row>
    <row r="2" spans="1:4" x14ac:dyDescent="0.35">
      <c r="A2">
        <v>47.1</v>
      </c>
      <c r="B2">
        <v>156.30000000000001</v>
      </c>
    </row>
    <row r="3" spans="1:4" x14ac:dyDescent="0.35">
      <c r="A3">
        <v>46.8</v>
      </c>
      <c r="B3">
        <v>158.9</v>
      </c>
    </row>
    <row r="4" spans="1:4" x14ac:dyDescent="0.35">
      <c r="A4">
        <v>49.3</v>
      </c>
      <c r="B4">
        <v>160.80000000000001</v>
      </c>
    </row>
    <row r="5" spans="1:4" x14ac:dyDescent="0.35">
      <c r="A5">
        <v>53.2</v>
      </c>
      <c r="B5">
        <v>179.6</v>
      </c>
    </row>
    <row r="6" spans="1:4" x14ac:dyDescent="0.35">
      <c r="A6">
        <v>47.7</v>
      </c>
      <c r="B6">
        <v>156.6</v>
      </c>
    </row>
    <row r="7" spans="1:4" x14ac:dyDescent="0.35">
      <c r="A7">
        <v>49</v>
      </c>
      <c r="B7">
        <v>165.1</v>
      </c>
    </row>
    <row r="8" spans="1:4" x14ac:dyDescent="0.35">
      <c r="A8">
        <v>50.6</v>
      </c>
      <c r="B8">
        <v>165.9</v>
      </c>
    </row>
    <row r="9" spans="1:4" x14ac:dyDescent="0.35">
      <c r="A9">
        <v>47.1</v>
      </c>
      <c r="B9">
        <v>156.69999999999999</v>
      </c>
    </row>
    <row r="10" spans="1:4" x14ac:dyDescent="0.35">
      <c r="A10">
        <v>51.7</v>
      </c>
      <c r="B10">
        <v>167.8</v>
      </c>
    </row>
    <row r="11" spans="1:4" x14ac:dyDescent="0.35">
      <c r="A11">
        <v>47.8</v>
      </c>
      <c r="B11">
        <v>160.80000000000001</v>
      </c>
      <c r="D11">
        <f>CORREL(A2:A11,B2:B11)</f>
        <v>0.93352480863955545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Gaulke</dc:creator>
  <cp:lastModifiedBy>Jens Gaulke</cp:lastModifiedBy>
  <dcterms:created xsi:type="dcterms:W3CDTF">2020-12-24T12:25:57Z</dcterms:created>
  <dcterms:modified xsi:type="dcterms:W3CDTF">2020-12-26T16:16:17Z</dcterms:modified>
</cp:coreProperties>
</file>