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</calcChain>
</file>

<file path=xl/sharedStrings.xml><?xml version="1.0" encoding="utf-8"?>
<sst xmlns="http://schemas.openxmlformats.org/spreadsheetml/2006/main" count="30" uniqueCount="25">
  <si>
    <t>Test Case ID</t>
  </si>
  <si>
    <t>Test Objective:</t>
  </si>
  <si>
    <t>Test Steps</t>
  </si>
  <si>
    <t>Expected Result</t>
  </si>
  <si>
    <t>Actual result</t>
  </si>
  <si>
    <t>pass/fail</t>
  </si>
  <si>
    <t>T01</t>
  </si>
  <si>
    <t>T02</t>
  </si>
  <si>
    <t>T03</t>
  </si>
  <si>
    <t>T04</t>
  </si>
  <si>
    <t>Verify successful login with valid credentials</t>
  </si>
  <si>
    <t>Verify error handling for invalid credentials</t>
  </si>
  <si>
    <t>Verify error handling for empty fields</t>
  </si>
  <si>
    <t>Verify functionality of "Forgot Password?" link</t>
  </si>
  <si>
    <t>Access the login page of the Travel Bird website.
Enter a valid email address in the "Email" field.
Enter the correct password in the "Password" field.
Click the "Login" button.
Expected Result: The user is successfully logged in and redirected to the "My Account" page or a similar post-login page.</t>
  </si>
  <si>
    <t>Repeat steps 1-2 from TC01.
Enter an incorrect password in the "Password" field.
Click the "Login" button.
Expected Result: An appropriate error message is displayed, indicating that the login attempt failed due to invalid credentials. The user remains on the login page.</t>
  </si>
  <si>
    <t>Repeat step 1 from TC01.
Do not enter any data in the "Email" or "Password" fields.
Click the "Login" button.
Expected Result: Validation errors are displayed for both empty fields, prompting the user to enter the required information.</t>
  </si>
  <si>
    <t>Repeat step 1 from TC01.
Click the "Forgot Password?" link.
Expected Result: The user is redirected to a password reset page or a similar functionality is triggered.</t>
  </si>
  <si>
    <t xml:space="preserve"> The user is successfully logged in and redirected to the "My Account" page or a similar post-login page.</t>
  </si>
  <si>
    <t>An appropriate error message is displayed, indicating that the login attempt failed due to invalid credentials. The user remains on the login page</t>
  </si>
  <si>
    <t xml:space="preserve"> The user is redirected to a password reset page or a similar functionality is triggered.</t>
  </si>
  <si>
    <t>pass</t>
  </si>
  <si>
    <t xml:space="preserve"> An appropriate error message is displayed, indicating that the login attempt failed due to invalid credentials. The user remains on the login page.</t>
  </si>
  <si>
    <t>Showing the page is not found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</si>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</sst>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topLeftCell="B1" workbookViewId="0">
      <selection activeCell="D10" sqref="D10"/>
    </sheetView>
  </sheetViews>
  <sheetFormatPr defaultRowHeight="15" x14ac:dyDescent="0.25"/>
  <cols>
    <col min="2" max="2" width="43" bestFit="1" customWidth="1"/>
    <col min="3" max="3" width="40.85546875" customWidth="1"/>
    <col min="4" max="4" width="24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0" x14ac:dyDescent="0.25">
      <c r="A2" t="s">
        <v>6</v>
      </c>
      <c r="B2" t="s">
        <v>10</v>
      </c>
      <c r="C2" s="1" t="s">
        <v>14</v>
      </c>
      <c r="D2" t="s">
        <v>18</v>
      </c>
      <c r="E2" t="s">
        <v>18</v>
      </c>
      <c r="F2" t="s">
        <v>21</v>
      </c>
    </row>
    <row r="3" spans="1:6" ht="135" x14ac:dyDescent="0.25">
      <c r="A3" t="s">
        <v>7</v>
      </c>
      <c r="B3" t="s">
        <v>11</v>
      </c>
      <c r="C3" s="1" t="s">
        <v>15</v>
      </c>
      <c r="D3" t="s">
        <v>19</v>
      </c>
      <c r="E3" t="s">
        <v>19</v>
      </c>
      <c r="F3" t="s">
        <v>21</v>
      </c>
    </row>
    <row r="4" spans="1:6" ht="105" x14ac:dyDescent="0.25">
      <c r="A4" t="s">
        <v>8</v>
      </c>
      <c r="B4" t="s">
        <v>12</v>
      </c>
      <c r="C4" s="1" t="s">
        <v>16</v>
      </c>
      <c r="D4" t="s">
        <v>22</v>
      </c>
      <c r="E4" t="s">
        <v>19</v>
      </c>
      <c r="F4" t="s">
        <v>21</v>
      </c>
    </row>
    <row r="5" spans="1:6" ht="75" x14ac:dyDescent="0.25">
      <c r="A5" t="s">
        <v>9</v>
      </c>
      <c r="B5" t="s">
        <v>13</v>
      </c>
      <c r="C5" s="1" t="s">
        <v>17</v>
      </c>
      <c r="D5" t="s">
        <v>20</v>
      </c>
      <c r="E5" t="s">
        <v>23</v>
      </c>
      <c r="F5" t="s">
        <v>24</v>
      </c>
    </row>
    <row r="19" spans="8:8" x14ac:dyDescent="0.25">
      <c r="H19">
        <f>J26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2024-01-04T20:03:21Z</dcterms:modified>
</cp:coreProperties>
</file>