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<sst xmlns="http://schemas.openxmlformats.org/spreadsheetml/2006/main" count="33" uniqueCount="29">
  <si>
    <t>Name*</t>
  </si>
  <si>
    <t>Description*</t>
  </si>
  <si>
    <t>Category</t>
  </si>
  <si>
    <t>Material</t>
  </si>
  <si>
    <t>UOM</t>
  </si>
  <si>
    <t>Source</t>
  </si>
  <si>
    <t>HSN Code*</t>
  </si>
  <si>
    <t>Weight</t>
  </si>
  <si>
    <t>Length</t>
  </si>
  <si>
    <t>Width</t>
  </si>
  <si>
    <t>Height</t>
  </si>
  <si>
    <t>Color*</t>
  </si>
  <si>
    <t>Size*</t>
  </si>
  <si>
    <t>Fitting*</t>
  </si>
  <si>
    <t>Gender*</t>
  </si>
  <si>
    <t>Parent SKU (or SKU)</t>
  </si>
  <si>
    <t>SKU (or Parent SKU)</t>
  </si>
  <si>
    <t>Low Stock Threshold</t>
  </si>
  <si>
    <t>Backorders Allowed</t>
  </si>
  <si>
    <t>Barcode</t>
  </si>
  <si>
    <t>Men</t>
  </si>
  <si>
    <t>CT - Cotton</t>
  </si>
  <si>
    <t>Each</t>
  </si>
  <si>
    <t>own</t>
  </si>
  <si>
    <t>Men &gt; Casuals</t>
  </si>
  <si>
    <t>DN - Denim</t>
  </si>
  <si>
    <t>vendor</t>
  </si>
  <si>
    <t>Women</t>
  </si>
  <si>
    <t>Women &gt; Casuals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</si>
</sst>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91C1C"/>
    </font>
    <font>
      <b/>
      <color rgb="FF111827"/>
    </font>
  </fonts>
  <fills count="4">
    <fill>
      <patternFill patternType="none"/>
    </fill>
    <fill>
      <patternFill patternType="gray125"/>
    </fill>
    <fill>
      <patternFill patternType="solid">
        <fgColor rgb="FFFFF1F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28" customWidth="1"/>
    <col min="2" max="2" width="36" customWidth="1"/>
    <col min="3" max="3" width="28" customWidth="1"/>
    <col min="4" max="4" width="24" customWidth="1"/>
    <col min="5" max="7" width="16" customWidth="1"/>
    <col min="8" max="11" width="14" customWidth="1"/>
    <col min="12" max="15" width="16" customWidth="1"/>
    <col min="16" max="19" width="22" customWidth="1"/>
    <col min="20" max="20" width="20" customWidth="1"/>
  </cols>
  <sheetData>
    <row r="1" spans="1:20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</row>
  </sheetData>
  <dataValidations count="4">
    <dataValidation type="list" allowBlank="1" showErrorMessage="1" errorStyle="error" errorTitle="Invalid category" error="Choose a category from the list or leave it blank." sqref="C2:C500">
      <formula1>Lists!$A$2:$A$5</formula1>
    </dataValidation>
    <dataValidation type="list" allowBlank="1" showErrorMessage="1" errorStyle="error" errorTitle="Invalid material" error="Choose a material from the list or leave it blank." sqref="D2:D500">
      <formula1>Lists!$B$2:$B$3</formula1>
    </dataValidation>
    <dataValidation type="list" allowBlank="1" showErrorMessage="1" errorStyle="error" errorTitle="Invalid UOM" error="Choose a UOM from the list or leave it blank." sqref="E2:E500">
      <formula1>Lists!$C$2:$C$2</formula1>
    </dataValidation>
    <dataValidation type="list" allowBlank="1" showErrorMessage="1" errorStyle="error" errorTitle="Invalid source" error="Choose own/vendor from the list or leave it blank." sqref="F2:F500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25</v>
      </c>
      <c r="D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2026-07-10T11:38:06Z</dcterms:created>
  <dcterms:modified xsi:type="dcterms:W3CDTF">2026-07-10T11:38:06Z</dcterms:modified>
</cp:coreProperties>
</file>