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heung/Downloads/test/"/>
    </mc:Choice>
  </mc:AlternateContent>
  <xr:revisionPtr revIDLastSave="0" documentId="8_{619889DF-6DC0-F24D-8DE3-55D672FBBF2F}" xr6:coauthVersionLast="45" xr6:coauthVersionMax="45" xr10:uidLastSave="{00000000-0000-0000-0000-000000000000}"/>
  <bookViews>
    <workbookView xWindow="0" yWindow="460" windowWidth="33600" windowHeight="20540"/>
  </bookViews>
  <sheets>
    <sheet name="test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<sst xmlns="http://schemas.openxmlformats.org/spreadsheetml/2006/main" count="3" uniqueCount="3">
  <si>
    <t>a</t>
  </si>
  <si>
    <t>25/10/2020</t>
  </si>
  <si>
    <t>sarasum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</si>
</sst>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hh&quot;:&quot;mm&quot;:&quot;ss&quot; &quot;AM/PM"/>
  </numFmts>
  <fonts count="14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0" fillId="0" borderId="0" xfId="0" applyNumberFormat="1"/>
    <xf numFmtId="12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/>
  </sheetViews>
  <sheetFormatPr baseColWidth="10" defaultRowHeight="16"/>
  <cols>
    <col min="1" max="13" width="14.1640625" customWidth="1"/>
  </cols>
  <sheetData>
    <row r="1" spans="1:13">
      <c r="A1">
        <v>1</v>
      </c>
      <c r="B1">
        <v>1.3</v>
      </c>
      <c r="C1" t="s">
        <v>0</v>
      </c>
      <c r="D1" t="s">
        <v>1</v>
      </c>
      <c r="E1" s="1">
        <v>44129</v>
      </c>
      <c r="F1" s="2">
        <v>3324.23</v>
      </c>
      <c r="G1" s="3">
        <v>23423</v>
      </c>
      <c r="H1" s="4">
        <v>0.05</v>
      </c>
      <c r="I1" s="5">
        <v>6.3888888888888884E-2</v>
      </c>
      <c r="J1" s="5">
        <v>0.94374999999999998</v>
      </c>
      <c r="K1" s="6">
        <v>1.75</v>
      </c>
      <c r="L1" t="b">
        <f>TRUE()</f>
        <v>1</v>
      </c>
      <c r="M1" s="2" t="s">
        <v>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Cheung</cp:lastModifiedBy>
  <cp:revision>7</cp:revision>
  <dcterms:created xsi:type="dcterms:W3CDTF">2020-10-09T07:47:06Z</dcterms:created>
  <dcterms:modified xsi:type="dcterms:W3CDTF">2020-10-20T06:15:14Z</dcterms:modified>
</cp:coreProperties>
</file>