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province_names\"/>
    </mc:Choice>
  </mc:AlternateContent>
  <xr:revisionPtr revIDLastSave="0" documentId="13_ncr:1_{3CF6A428-A6F3-43CD-A8CF-1B2002B944F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vinces" sheetId="1" r:id="rId1"/>
  </sheets>
  <calcPr calcId="144525"/>
</workbook>
</file>

<file path=xl/sharedStrings.xml><?xml version="1.0" encoding="utf-8"?>
<sst xmlns="http://schemas.openxmlformats.org/spreadsheetml/2006/main" count="3795" uniqueCount="3148">
  <si>
    <t>Motril</t>
  </si>
  <si>
    <t>Vélez Blanco</t>
  </si>
  <si>
    <t>Ronda</t>
  </si>
  <si>
    <t>Málaga</t>
  </si>
  <si>
    <t>Marbella</t>
  </si>
  <si>
    <t>Antequera</t>
  </si>
  <si>
    <t>Baza</t>
  </si>
  <si>
    <t>Guadix</t>
  </si>
  <si>
    <t>Almería</t>
  </si>
  <si>
    <t>Alpujarra</t>
  </si>
  <si>
    <t>Iznájar</t>
  </si>
  <si>
    <t>Vera</t>
  </si>
  <si>
    <t>Granada</t>
  </si>
  <si>
    <t>Ibiza</t>
  </si>
  <si>
    <t>Menorca</t>
  </si>
  <si>
    <t>Palma de Mallorca</t>
  </si>
  <si>
    <t>Alicante</t>
  </si>
  <si>
    <t>Denia</t>
  </si>
  <si>
    <t>Orihuela</t>
  </si>
  <si>
    <t>Játiva</t>
  </si>
  <si>
    <t>Gandía</t>
  </si>
  <si>
    <t>Liria</t>
  </si>
  <si>
    <t>Castellón de la Plana</t>
  </si>
  <si>
    <t>Peñíscola</t>
  </si>
  <si>
    <t>Morella</t>
  </si>
  <si>
    <t>Villahermosa del Río</t>
  </si>
  <si>
    <t>Valencia</t>
  </si>
  <si>
    <t>Segorbe</t>
  </si>
  <si>
    <t>Puigcerdá</t>
  </si>
  <si>
    <t>Besalú</t>
  </si>
  <si>
    <t>Solsona</t>
  </si>
  <si>
    <t>Manresa</t>
  </si>
  <si>
    <t>Cardona</t>
  </si>
  <si>
    <t>Aitona</t>
  </si>
  <si>
    <t>Lérida</t>
  </si>
  <si>
    <t>Vich</t>
  </si>
  <si>
    <t>Sort</t>
  </si>
  <si>
    <t>Berga</t>
  </si>
  <si>
    <t>Perpiñán</t>
  </si>
  <si>
    <t>Prades</t>
  </si>
  <si>
    <t>Tortosa</t>
  </si>
  <si>
    <t>Tarragona</t>
  </si>
  <si>
    <t>Gerona</t>
  </si>
  <si>
    <t>Perelada</t>
  </si>
  <si>
    <t>Barcelona</t>
  </si>
  <si>
    <t>Cervera</t>
  </si>
  <si>
    <t>Cabrera</t>
  </si>
  <si>
    <t>Aliaga</t>
  </si>
  <si>
    <t>Albarracín</t>
  </si>
  <si>
    <t>Teruel</t>
  </si>
  <si>
    <t>Híjar</t>
  </si>
  <si>
    <t>Calatayud</t>
  </si>
  <si>
    <t>Daroca</t>
  </si>
  <si>
    <t>Ejea de los Caballeros</t>
  </si>
  <si>
    <t>Zaragoza</t>
  </si>
  <si>
    <t>Aranda de Moncayo</t>
  </si>
  <si>
    <t>Barbastro</t>
  </si>
  <si>
    <t>Benabarre</t>
  </si>
  <si>
    <t>Jaca</t>
  </si>
  <si>
    <t>Aínsa</t>
  </si>
  <si>
    <t>Huesca</t>
  </si>
  <si>
    <t>Lacarre</t>
  </si>
  <si>
    <t>Viana</t>
  </si>
  <si>
    <t>Tudela</t>
  </si>
  <si>
    <t>Sangüesa</t>
  </si>
  <si>
    <t>Olite</t>
  </si>
  <si>
    <t>Lerín</t>
  </si>
  <si>
    <t>Pamplona</t>
  </si>
  <si>
    <t>Elizondo</t>
  </si>
  <si>
    <t>Baeza</t>
  </si>
  <si>
    <t>Úbeda</t>
  </si>
  <si>
    <t>Martos</t>
  </si>
  <si>
    <t>Andújar</t>
  </si>
  <si>
    <t>Jaén</t>
  </si>
  <si>
    <t>Cazorla</t>
  </si>
  <si>
    <t>El Carpio</t>
  </si>
  <si>
    <t>Cabra</t>
  </si>
  <si>
    <t>Córdoba</t>
  </si>
  <si>
    <t>Almodóvar del Río</t>
  </si>
  <si>
    <t>Pedroche</t>
  </si>
  <si>
    <t>Gibraltar</t>
  </si>
  <si>
    <t>Medina Sidonia</t>
  </si>
  <si>
    <t>Cádiz</t>
  </si>
  <si>
    <t>Arcos de la Frontera</t>
  </si>
  <si>
    <t>Jerez de la Frontera</t>
  </si>
  <si>
    <t>Sanlúcar de Barrameda</t>
  </si>
  <si>
    <t>Écija</t>
  </si>
  <si>
    <t>Osuna</t>
  </si>
  <si>
    <t>Carmona</t>
  </si>
  <si>
    <t>Marchena</t>
  </si>
  <si>
    <t>Sevilla</t>
  </si>
  <si>
    <t>Gibraleón</t>
  </si>
  <si>
    <t>Moguer</t>
  </si>
  <si>
    <t>Niebla</t>
  </si>
  <si>
    <t>Ayamonte</t>
  </si>
  <si>
    <t>Almonaster la Real</t>
  </si>
  <si>
    <t>Cartagena</t>
  </si>
  <si>
    <t>Murcia</t>
  </si>
  <si>
    <t>Lorca</t>
  </si>
  <si>
    <t>Cieza</t>
  </si>
  <si>
    <t>Segura de la Sierra</t>
  </si>
  <si>
    <t>Villena</t>
  </si>
  <si>
    <t>Hellín</t>
  </si>
  <si>
    <t>Chinchilla</t>
  </si>
  <si>
    <t>Llerena</t>
  </si>
  <si>
    <t>Zafra</t>
  </si>
  <si>
    <t>Belalcázar</t>
  </si>
  <si>
    <t>Magacela</t>
  </si>
  <si>
    <t>Medellín</t>
  </si>
  <si>
    <t>Mérida</t>
  </si>
  <si>
    <t>Badajoz</t>
  </si>
  <si>
    <t>Alburquerque</t>
  </si>
  <si>
    <t>Cáceres</t>
  </si>
  <si>
    <t>Alcántara</t>
  </si>
  <si>
    <t>Trujillo</t>
  </si>
  <si>
    <t>Plasencia</t>
  </si>
  <si>
    <t>Coria</t>
  </si>
  <si>
    <t>Almadén</t>
  </si>
  <si>
    <t>Ciudad Real</t>
  </si>
  <si>
    <t>Almagro</t>
  </si>
  <si>
    <t>Calatrava la Nueva</t>
  </si>
  <si>
    <t>Villanueva de los Infantes</t>
  </si>
  <si>
    <t>Alcázar de San Juan</t>
  </si>
  <si>
    <t>Campo de Criptana</t>
  </si>
  <si>
    <t>Uclés</t>
  </si>
  <si>
    <t>Requena</t>
  </si>
  <si>
    <t>Alarcón</t>
  </si>
  <si>
    <t>Belmonte</t>
  </si>
  <si>
    <t>Moya</t>
  </si>
  <si>
    <t>Huete</t>
  </si>
  <si>
    <t>Cuenca</t>
  </si>
  <si>
    <t>Molina de los Caballeros</t>
  </si>
  <si>
    <t>El Barco</t>
  </si>
  <si>
    <t>Oropesa</t>
  </si>
  <si>
    <t>Talavera de la Reina</t>
  </si>
  <si>
    <t>Toledo</t>
  </si>
  <si>
    <t>Escalona</t>
  </si>
  <si>
    <t>Madrid</t>
  </si>
  <si>
    <t>Alcalá de Henares</t>
  </si>
  <si>
    <t>Guadalajara</t>
  </si>
  <si>
    <t>Atienza</t>
  </si>
  <si>
    <t>Ciudad Rodrigo</t>
  </si>
  <si>
    <t>Béjar</t>
  </si>
  <si>
    <t>Alba de Tormes</t>
  </si>
  <si>
    <t>Salamanca</t>
  </si>
  <si>
    <t>Ledesma</t>
  </si>
  <si>
    <t>Arévalo</t>
  </si>
  <si>
    <t>Ávila</t>
  </si>
  <si>
    <t>El Real de Manzanares</t>
  </si>
  <si>
    <t>Segovia</t>
  </si>
  <si>
    <t>Sepúlveda</t>
  </si>
  <si>
    <t>Cuéllar</t>
  </si>
  <si>
    <t>Medinaceli</t>
  </si>
  <si>
    <t>Almazán</t>
  </si>
  <si>
    <t>Burgo de Osma</t>
  </si>
  <si>
    <t>Soria</t>
  </si>
  <si>
    <t>Logroño</t>
  </si>
  <si>
    <t>Palenzuela</t>
  </si>
  <si>
    <t>Medina del Campo</t>
  </si>
  <si>
    <t>Palencia</t>
  </si>
  <si>
    <t>Mayorga</t>
  </si>
  <si>
    <t>Medina de Rioseco</t>
  </si>
  <si>
    <t>Carrión de los Condes</t>
  </si>
  <si>
    <t>Monzón de Campos</t>
  </si>
  <si>
    <t>Saldaña</t>
  </si>
  <si>
    <t>Peñafiel</t>
  </si>
  <si>
    <t>Tordesillas</t>
  </si>
  <si>
    <t>Valladolid</t>
  </si>
  <si>
    <t>Urueña</t>
  </si>
  <si>
    <t>Toro</t>
  </si>
  <si>
    <t>Zamora</t>
  </si>
  <si>
    <t>Alba de Aliste</t>
  </si>
  <si>
    <t>Benavente</t>
  </si>
  <si>
    <t>Puebla de Sanabria</t>
  </si>
  <si>
    <t>Astorga</t>
  </si>
  <si>
    <t>Palacios de la Valduerna</t>
  </si>
  <si>
    <t>Ponferrada</t>
  </si>
  <si>
    <t>Luna</t>
  </si>
  <si>
    <t>León</t>
  </si>
  <si>
    <t>Haro</t>
  </si>
  <si>
    <t>Villadiego</t>
  </si>
  <si>
    <t>Castrojeriz</t>
  </si>
  <si>
    <t>Lerma</t>
  </si>
  <si>
    <t>Burgos</t>
  </si>
  <si>
    <t>Santo Domingo de Silos</t>
  </si>
  <si>
    <t>Nájera</t>
  </si>
  <si>
    <t>Briviesca</t>
  </si>
  <si>
    <t>Medina de Pomar</t>
  </si>
  <si>
    <t>Aguilar de Campoo</t>
  </si>
  <si>
    <t>Hoz de Arnero</t>
  </si>
  <si>
    <t>Santillana del Mar</t>
  </si>
  <si>
    <t>Liébana</t>
  </si>
  <si>
    <t>Treviño</t>
  </si>
  <si>
    <t>Ayala</t>
  </si>
  <si>
    <t>Bermeo</t>
  </si>
  <si>
    <t>Vitoria</t>
  </si>
  <si>
    <t>Guevara</t>
  </si>
  <si>
    <t>Mondragón</t>
  </si>
  <si>
    <t>San Sebastián</t>
  </si>
  <si>
    <t>Durango</t>
  </si>
  <si>
    <t>Bilbao</t>
  </si>
  <si>
    <t>Loyola</t>
  </si>
  <si>
    <t>Tineo</t>
  </si>
  <si>
    <t>Llanes</t>
  </si>
  <si>
    <t>Gijón</t>
  </si>
  <si>
    <t>Grado</t>
  </si>
  <si>
    <t>Navia</t>
  </si>
  <si>
    <t>Oviedo</t>
  </si>
  <si>
    <t>Trastámara</t>
  </si>
  <si>
    <t>Santiago de Compostela</t>
  </si>
  <si>
    <t>La Coruña</t>
  </si>
  <si>
    <t>Betanzos</t>
  </si>
  <si>
    <t>Tuy</t>
  </si>
  <si>
    <t>Villalba</t>
  </si>
  <si>
    <t>Lugo</t>
  </si>
  <si>
    <t>Sarria</t>
  </si>
  <si>
    <t>Monforte de Lemos</t>
  </si>
  <si>
    <t>Celanova</t>
  </si>
  <si>
    <t>Ribadavia</t>
  </si>
  <si>
    <t>Orense</t>
  </si>
  <si>
    <t>Verín</t>
  </si>
  <si>
    <t>Ribadeo</t>
  </si>
  <si>
    <t>Tavira</t>
  </si>
  <si>
    <t>tavira</t>
  </si>
  <si>
    <t>Alcoutim</t>
  </si>
  <si>
    <t>alcoutim</t>
  </si>
  <si>
    <t>(118, 75, 28)</t>
  </si>
  <si>
    <t>Faro</t>
  </si>
  <si>
    <t>faro</t>
  </si>
  <si>
    <t>(239, 240, 41)</t>
  </si>
  <si>
    <t>Loulé</t>
  </si>
  <si>
    <t>loule</t>
  </si>
  <si>
    <t>(183, 52, 20)</t>
  </si>
  <si>
    <t>Silves</t>
  </si>
  <si>
    <t>silves</t>
  </si>
  <si>
    <t>(213, 246, 69)</t>
  </si>
  <si>
    <t>Lagos</t>
  </si>
  <si>
    <t>lagos</t>
  </si>
  <si>
    <t>(71, 123, 58)</t>
  </si>
  <si>
    <t>Mértola</t>
  </si>
  <si>
    <t>mertola</t>
  </si>
  <si>
    <t>(107, 238, 66)</t>
  </si>
  <si>
    <t>Odemira</t>
  </si>
  <si>
    <t>odemira</t>
  </si>
  <si>
    <t>(179, 190, 22)</t>
  </si>
  <si>
    <t>Moura</t>
  </si>
  <si>
    <t>moura</t>
  </si>
  <si>
    <t>(76, 56, 68)</t>
  </si>
  <si>
    <t>Beja</t>
  </si>
  <si>
    <t>beja</t>
  </si>
  <si>
    <t>(76, 158, 10)</t>
  </si>
  <si>
    <t>Alcácer do Sal</t>
  </si>
  <si>
    <t>alcacer_do_sal</t>
  </si>
  <si>
    <t>(51, 122, 73)</t>
  </si>
  <si>
    <t>Évora</t>
  </si>
  <si>
    <t>evora</t>
  </si>
  <si>
    <t>(236, 51, 33)</t>
  </si>
  <si>
    <t>Elvas</t>
  </si>
  <si>
    <t>elvas</t>
  </si>
  <si>
    <t>(230, 100, 27)</t>
  </si>
  <si>
    <t>Arraiolos</t>
  </si>
  <si>
    <t>arraiolos</t>
  </si>
  <si>
    <t>(207, 127, 55)</t>
  </si>
  <si>
    <t>Portalegre</t>
  </si>
  <si>
    <t>portalegre</t>
  </si>
  <si>
    <t>(214, 198, 39)</t>
  </si>
  <si>
    <t>Avis</t>
  </si>
  <si>
    <t>avis</t>
  </si>
  <si>
    <t>(69, 231, 50)</t>
  </si>
  <si>
    <t>Setúbal</t>
  </si>
  <si>
    <t>setubal</t>
  </si>
  <si>
    <t>(252, 197, 51)</t>
  </si>
  <si>
    <t>Santarém</t>
  </si>
  <si>
    <t>santarem</t>
  </si>
  <si>
    <t>(215, 153, 36)</t>
  </si>
  <si>
    <t>Abrantes</t>
  </si>
  <si>
    <t>abrantes</t>
  </si>
  <si>
    <t>(55, 50, 37)</t>
  </si>
  <si>
    <t>Lisboa</t>
  </si>
  <si>
    <t>lisboa</t>
  </si>
  <si>
    <t>(54, 93, 10)</t>
  </si>
  <si>
    <t>Alcobaça</t>
  </si>
  <si>
    <t>alcobaca</t>
  </si>
  <si>
    <t>(87, 124, 67)</t>
  </si>
  <si>
    <t>Monsanto</t>
  </si>
  <si>
    <t>monsanto</t>
  </si>
  <si>
    <t>(153, 186, 21)</t>
  </si>
  <si>
    <t>Castelo Branco</t>
  </si>
  <si>
    <t>castelo_branco</t>
  </si>
  <si>
    <t>(130, 199, 46)</t>
  </si>
  <si>
    <t>Ourém</t>
  </si>
  <si>
    <t>ourem</t>
  </si>
  <si>
    <t>(141, 183, 17)</t>
  </si>
  <si>
    <t>Leiria</t>
  </si>
  <si>
    <t>leiria</t>
  </si>
  <si>
    <t>(217, 226, 12)</t>
  </si>
  <si>
    <t>Seia</t>
  </si>
  <si>
    <t>seia</t>
  </si>
  <si>
    <t>(74, 225, 73)</t>
  </si>
  <si>
    <t>Coimbra</t>
  </si>
  <si>
    <t>coimbra</t>
  </si>
  <si>
    <t>(92, 94, 0)</t>
  </si>
  <si>
    <t>Guarda</t>
  </si>
  <si>
    <t>guarda</t>
  </si>
  <si>
    <t>(106, 96, 9)</t>
  </si>
  <si>
    <t>Marialva</t>
  </si>
  <si>
    <t>marialva</t>
  </si>
  <si>
    <t>(166, 123, 20)</t>
  </si>
  <si>
    <t>Viseu</t>
  </si>
  <si>
    <t>viseu</t>
  </si>
  <si>
    <t>(62, 100, 54)</t>
  </si>
  <si>
    <t>Aveiro</t>
  </si>
  <si>
    <t>aveiro</t>
  </si>
  <si>
    <t>(119, 217, 49)</t>
  </si>
  <si>
    <t>Porto</t>
  </si>
  <si>
    <t>porto</t>
  </si>
  <si>
    <t>(78, 100, 39)</t>
  </si>
  <si>
    <t>Miranda do Douro</t>
  </si>
  <si>
    <t>miranda_douro</t>
  </si>
  <si>
    <t>(69, 109, 27)</t>
  </si>
  <si>
    <t>Bragança</t>
  </si>
  <si>
    <t>braganca</t>
  </si>
  <si>
    <t>(83, 77, 26)</t>
  </si>
  <si>
    <t>Lamego</t>
  </si>
  <si>
    <t>lamego</t>
  </si>
  <si>
    <t>(156, 98, 53)</t>
  </si>
  <si>
    <t>Vila Real</t>
  </si>
  <si>
    <t>vila_real</t>
  </si>
  <si>
    <t>(102, 235, 37)</t>
  </si>
  <si>
    <t>Guimarães</t>
  </si>
  <si>
    <t>guimaraes</t>
  </si>
  <si>
    <t>(177, 60, 30)</t>
  </si>
  <si>
    <t>Barcelos</t>
  </si>
  <si>
    <t>barcelos</t>
  </si>
  <si>
    <t>(201, 90, 6)</t>
  </si>
  <si>
    <t>motril</t>
  </si>
  <si>
    <t>(239, 151, 2)</t>
  </si>
  <si>
    <t>velez</t>
  </si>
  <si>
    <t>Los Vélez</t>
  </si>
  <si>
    <t>(221, 113, 190)</t>
  </si>
  <si>
    <t>ronda</t>
  </si>
  <si>
    <t>(196, 169, 11)</t>
  </si>
  <si>
    <t>malaga</t>
  </si>
  <si>
    <t>(127, 205, 36)</t>
  </si>
  <si>
    <t>marbella</t>
  </si>
  <si>
    <t>(77, 160, 48)</t>
  </si>
  <si>
    <t>antequera</t>
  </si>
  <si>
    <t>(164, 144, 75)</t>
  </si>
  <si>
    <t>baza</t>
  </si>
  <si>
    <t>(134, 87, 51)</t>
  </si>
  <si>
    <t>guadix</t>
  </si>
  <si>
    <t>(205, 160, 35)</t>
  </si>
  <si>
    <t>almeria</t>
  </si>
  <si>
    <t>(68, 158, 53)</t>
  </si>
  <si>
    <t>Órgiva</t>
  </si>
  <si>
    <t>orgiva</t>
  </si>
  <si>
    <t>La Alpujarra</t>
  </si>
  <si>
    <t>alpujarra</t>
  </si>
  <si>
    <t>(95, 201, 40)</t>
  </si>
  <si>
    <t>iznajar</t>
  </si>
  <si>
    <t>(75, 96, 54)</t>
  </si>
  <si>
    <t>vera</t>
  </si>
  <si>
    <t>(237, 123, 61)</t>
  </si>
  <si>
    <t>granada</t>
  </si>
  <si>
    <t>(210, 137, 0)</t>
  </si>
  <si>
    <t>ibiza</t>
  </si>
  <si>
    <t>Las Pitiusas</t>
  </si>
  <si>
    <t>pitiusas</t>
  </si>
  <si>
    <t>(55, 64, 10)</t>
  </si>
  <si>
    <t>menorca</t>
  </si>
  <si>
    <t>(240, 106, 62)</t>
  </si>
  <si>
    <t>mallorca</t>
  </si>
  <si>
    <t>Mallorca</t>
  </si>
  <si>
    <t>(252, 227, 46)</t>
  </si>
  <si>
    <t>alicante</t>
  </si>
  <si>
    <t>(137, 105, 9)</t>
  </si>
  <si>
    <t>denia</t>
  </si>
  <si>
    <t>(76, 66, 35)</t>
  </si>
  <si>
    <t>orihuela</t>
  </si>
  <si>
    <t>(156, 116, 10)</t>
  </si>
  <si>
    <t>jativa</t>
  </si>
  <si>
    <t>(72, 165, 23)</t>
  </si>
  <si>
    <t>gandia</t>
  </si>
  <si>
    <t>(98, 202, 7)</t>
  </si>
  <si>
    <t>liria</t>
  </si>
  <si>
    <t>(86, 192, 23)</t>
  </si>
  <si>
    <t>castellon</t>
  </si>
  <si>
    <t>Castellón</t>
  </si>
  <si>
    <t>(86, 190, 62)</t>
  </si>
  <si>
    <t>peniscola</t>
  </si>
  <si>
    <t>(177, 192, 55)</t>
  </si>
  <si>
    <t>morella</t>
  </si>
  <si>
    <t>(108, 145, 62)</t>
  </si>
  <si>
    <t>villahermosa</t>
  </si>
  <si>
    <t>Villahermosa</t>
  </si>
  <si>
    <t>(94, 113, 3)</t>
  </si>
  <si>
    <t>valencia</t>
  </si>
  <si>
    <t>(234, 82, 48)</t>
  </si>
  <si>
    <t>segorbe</t>
  </si>
  <si>
    <t>(52, 95, 55)</t>
  </si>
  <si>
    <t>puigcerda</t>
  </si>
  <si>
    <t>Cerdaña</t>
  </si>
  <si>
    <t>cerdanya</t>
  </si>
  <si>
    <t>(67, 146, 15)</t>
  </si>
  <si>
    <t>besalu</t>
  </si>
  <si>
    <t>(207, 128, 26)</t>
  </si>
  <si>
    <t>solsona</t>
  </si>
  <si>
    <t>Urgel</t>
  </si>
  <si>
    <t>urgel</t>
  </si>
  <si>
    <t>(218, 151, 45)</t>
  </si>
  <si>
    <t>manresa</t>
  </si>
  <si>
    <t>(59, 152, 36)</t>
  </si>
  <si>
    <t>cardona</t>
  </si>
  <si>
    <t>(51, 186, 64)</t>
  </si>
  <si>
    <t>aitona</t>
  </si>
  <si>
    <t>(83, 149, 70)</t>
  </si>
  <si>
    <t>lerida</t>
  </si>
  <si>
    <t>(63, 54, 61)</t>
  </si>
  <si>
    <t>vic</t>
  </si>
  <si>
    <t>Osona</t>
  </si>
  <si>
    <t>osona</t>
  </si>
  <si>
    <t>(161, 241, 10)</t>
  </si>
  <si>
    <t>sort</t>
  </si>
  <si>
    <t>Pallars</t>
  </si>
  <si>
    <t>pallars</t>
  </si>
  <si>
    <t>(60, 224, 4)</t>
  </si>
  <si>
    <t>berga</t>
  </si>
  <si>
    <t>Bergadá</t>
  </si>
  <si>
    <t>bergada</t>
  </si>
  <si>
    <t>(123, 85, 32)</t>
  </si>
  <si>
    <t>perpignan</t>
  </si>
  <si>
    <t>Rosellón</t>
  </si>
  <si>
    <t>rosellon</t>
  </si>
  <si>
    <t>(255, 51, 22)</t>
  </si>
  <si>
    <t>prades</t>
  </si>
  <si>
    <t>Conflent</t>
  </si>
  <si>
    <t>conflent</t>
  </si>
  <si>
    <t>(157, 183, 23)</t>
  </si>
  <si>
    <t>tortosa</t>
  </si>
  <si>
    <t>(175, 187, 27)</t>
  </si>
  <si>
    <t>tarragona</t>
  </si>
  <si>
    <t>(172, 247, 50)</t>
  </si>
  <si>
    <t>gerona</t>
  </si>
  <si>
    <t>(238, 205, 36)</t>
  </si>
  <si>
    <t>perelada</t>
  </si>
  <si>
    <t>Ampurdán</t>
  </si>
  <si>
    <t>ampurdan</t>
  </si>
  <si>
    <t>(131, 205, 38)</t>
  </si>
  <si>
    <t>barcelona</t>
  </si>
  <si>
    <t>(153, 83, 42)</t>
  </si>
  <si>
    <t>cervera</t>
  </si>
  <si>
    <t>(250, 242, 34)</t>
  </si>
  <si>
    <t>cabrera</t>
  </si>
  <si>
    <t>(191, 92, 17)</t>
  </si>
  <si>
    <t>aliaga</t>
  </si>
  <si>
    <t>(206, 148, 49)</t>
  </si>
  <si>
    <t>albarracin</t>
  </si>
  <si>
    <t>(222, 65, 42)</t>
  </si>
  <si>
    <t>teruel</t>
  </si>
  <si>
    <t>(177, 179, 23)</t>
  </si>
  <si>
    <t>hijar</t>
  </si>
  <si>
    <t>calatayud</t>
  </si>
  <si>
    <t>(184, 135, 3)</t>
  </si>
  <si>
    <t>daroca</t>
  </si>
  <si>
    <t>(99, 195, 60)</t>
  </si>
  <si>
    <t>ejea</t>
  </si>
  <si>
    <t>Cinco Villas</t>
  </si>
  <si>
    <t>cinco_villas</t>
  </si>
  <si>
    <t>(189, 199, 31)</t>
  </si>
  <si>
    <t>zaragoza</t>
  </si>
  <si>
    <t>(211, 76, 44)</t>
  </si>
  <si>
    <t>aranda</t>
  </si>
  <si>
    <t>Aranda</t>
  </si>
  <si>
    <t>(84, 231, 68)</t>
  </si>
  <si>
    <t>barbastro</t>
  </si>
  <si>
    <t>Somontano</t>
  </si>
  <si>
    <t>somontano</t>
  </si>
  <si>
    <t>(230, 60, 2)</t>
  </si>
  <si>
    <t>benabarre</t>
  </si>
  <si>
    <t>Ribagorza</t>
  </si>
  <si>
    <t>ribagorza</t>
  </si>
  <si>
    <t>(127, 94, 70)</t>
  </si>
  <si>
    <t>jaca</t>
  </si>
  <si>
    <t>(215, 85, 9)</t>
  </si>
  <si>
    <t>ainsa</t>
  </si>
  <si>
    <t>Sobrarbe</t>
  </si>
  <si>
    <t>sobrarbe</t>
  </si>
  <si>
    <t>(60, 209, 63)</t>
  </si>
  <si>
    <t>huesca</t>
  </si>
  <si>
    <t>(104, 126, 11)</t>
  </si>
  <si>
    <t>lacarre</t>
  </si>
  <si>
    <t>Ultrapuertos</t>
  </si>
  <si>
    <t>ultrapuertos</t>
  </si>
  <si>
    <t>(118, 200, 128)</t>
  </si>
  <si>
    <t>viana</t>
  </si>
  <si>
    <t>(19, 238, 167)</t>
  </si>
  <si>
    <t>tudela</t>
  </si>
  <si>
    <t>(178, 115, 17)</t>
  </si>
  <si>
    <t>sangüesa</t>
  </si>
  <si>
    <t>sanguesa</t>
  </si>
  <si>
    <t>(193, 161, 27)</t>
  </si>
  <si>
    <t>olite</t>
  </si>
  <si>
    <t>(106, 209, 51)</t>
  </si>
  <si>
    <t>lerin</t>
  </si>
  <si>
    <t>Estella</t>
  </si>
  <si>
    <t>estella</t>
  </si>
  <si>
    <t>(92, 64, 10)</t>
  </si>
  <si>
    <t>pamplona</t>
  </si>
  <si>
    <t>(61, 226, 12)</t>
  </si>
  <si>
    <t>elizondo</t>
  </si>
  <si>
    <t>Baztán</t>
  </si>
  <si>
    <t>baztan</t>
  </si>
  <si>
    <t>(225, 66, 110)</t>
  </si>
  <si>
    <t>baeza</t>
  </si>
  <si>
    <t>(136, 47, 238)</t>
  </si>
  <si>
    <t>ubeda</t>
  </si>
  <si>
    <t>(211, 32, 228)</t>
  </si>
  <si>
    <t>martos</t>
  </si>
  <si>
    <t>(200, 233, 21)</t>
  </si>
  <si>
    <t>andujar</t>
  </si>
  <si>
    <t>(157, 102, 26)</t>
  </si>
  <si>
    <t>jaen</t>
  </si>
  <si>
    <t>(162, 121, 48)</t>
  </si>
  <si>
    <t>cazorla</t>
  </si>
  <si>
    <t>(192, 64, 21)</t>
  </si>
  <si>
    <t>carpio</t>
  </si>
  <si>
    <t>(95, 200, 27)</t>
  </si>
  <si>
    <t>cabra</t>
  </si>
  <si>
    <t>(241, 130, 5)</t>
  </si>
  <si>
    <t>cordoba</t>
  </si>
  <si>
    <t>(123, 113, 8)</t>
  </si>
  <si>
    <t>almodovar</t>
  </si>
  <si>
    <t>Almodóvar</t>
  </si>
  <si>
    <t>(120, 83, 29)</t>
  </si>
  <si>
    <t>pedroche</t>
  </si>
  <si>
    <t>Los Pedroches</t>
  </si>
  <si>
    <t>(193, 204, 39)</t>
  </si>
  <si>
    <t>gibraltar</t>
  </si>
  <si>
    <t>(159, 94, 32)</t>
  </si>
  <si>
    <t>medina_sidonia</t>
  </si>
  <si>
    <t>(161, 115, 21)</t>
  </si>
  <si>
    <t>cadiz</t>
  </si>
  <si>
    <t>(122, 223, 26)</t>
  </si>
  <si>
    <t>arcos</t>
  </si>
  <si>
    <t>Arcos</t>
  </si>
  <si>
    <t>(171, 221, 18)</t>
  </si>
  <si>
    <t>jerez</t>
  </si>
  <si>
    <t>Jerez</t>
  </si>
  <si>
    <t>(158, 81, 67)</t>
  </si>
  <si>
    <t>sanlucar</t>
  </si>
  <si>
    <t>Sanlúcar</t>
  </si>
  <si>
    <t>(131, 222, 163)</t>
  </si>
  <si>
    <t>ecija</t>
  </si>
  <si>
    <t>(50, 101, 45)</t>
  </si>
  <si>
    <t>osuna</t>
  </si>
  <si>
    <t>(255, 107, 72)</t>
  </si>
  <si>
    <t>carmona</t>
  </si>
  <si>
    <t>(122, 210, 20)</t>
  </si>
  <si>
    <t>marchena</t>
  </si>
  <si>
    <t>(237, 173, 9)</t>
  </si>
  <si>
    <t>sevilla</t>
  </si>
  <si>
    <t>(201, 73, 29)</t>
  </si>
  <si>
    <t>gibraleon</t>
  </si>
  <si>
    <t>(96, 81, 170)</t>
  </si>
  <si>
    <t>moguer</t>
  </si>
  <si>
    <t>(109, 60, 35)</t>
  </si>
  <si>
    <t>niebla</t>
  </si>
  <si>
    <t>(97, 250, 6)</t>
  </si>
  <si>
    <t>ayamonte</t>
  </si>
  <si>
    <t>(219, 103, 22)</t>
  </si>
  <si>
    <t>almonaster</t>
  </si>
  <si>
    <t>Almonaster</t>
  </si>
  <si>
    <t>(153, 227, 28)</t>
  </si>
  <si>
    <t>cartagena</t>
  </si>
  <si>
    <t>(96, 225, 49)</t>
  </si>
  <si>
    <t>murcia</t>
  </si>
  <si>
    <t>(126, 161, 12)</t>
  </si>
  <si>
    <t>lorca</t>
  </si>
  <si>
    <t>(104, 202, 64)</t>
  </si>
  <si>
    <t>cieza</t>
  </si>
  <si>
    <t>(183, 60, 35)</t>
  </si>
  <si>
    <t>segura</t>
  </si>
  <si>
    <t>Segura</t>
  </si>
  <si>
    <t>(141, 196, 15)</t>
  </si>
  <si>
    <t>villena</t>
  </si>
  <si>
    <t>(81, 57, 57)</t>
  </si>
  <si>
    <t>hellin</t>
  </si>
  <si>
    <t>(250, 140, 17)</t>
  </si>
  <si>
    <t>chinchilla</t>
  </si>
  <si>
    <t>(120, 86, 71)</t>
  </si>
  <si>
    <t>llerena</t>
  </si>
  <si>
    <t>(63, 174, 71)</t>
  </si>
  <si>
    <t>zafra</t>
  </si>
  <si>
    <t>Feria</t>
  </si>
  <si>
    <t>feria</t>
  </si>
  <si>
    <t>(217, 252, 82)</t>
  </si>
  <si>
    <t>belalcazar</t>
  </si>
  <si>
    <t>(81, 151, 35)</t>
  </si>
  <si>
    <t>magacela</t>
  </si>
  <si>
    <t>(103, 89, 18)</t>
  </si>
  <si>
    <t>medellin</t>
  </si>
  <si>
    <t>(53, 90, 74)</t>
  </si>
  <si>
    <t>merida</t>
  </si>
  <si>
    <t>(144, 120, 2)</t>
  </si>
  <si>
    <t>badajoz</t>
  </si>
  <si>
    <t>(154, 136, 71)</t>
  </si>
  <si>
    <t>alburquerque</t>
  </si>
  <si>
    <t>(211, 146, 74)</t>
  </si>
  <si>
    <t>caceres</t>
  </si>
  <si>
    <t>(108, 175, 14)</t>
  </si>
  <si>
    <t>alcantara</t>
  </si>
  <si>
    <t>(189, 105, 18)</t>
  </si>
  <si>
    <t>trujillo</t>
  </si>
  <si>
    <t>(90, 230, 67)</t>
  </si>
  <si>
    <t>plasencia</t>
  </si>
  <si>
    <t>(230, 101, 72)</t>
  </si>
  <si>
    <t>coria</t>
  </si>
  <si>
    <t>(242, 192, 48)</t>
  </si>
  <si>
    <t>almaden</t>
  </si>
  <si>
    <t>(193, 69, 42)</t>
  </si>
  <si>
    <t>ciudad_real</t>
  </si>
  <si>
    <t>(194, 0, 54)</t>
  </si>
  <si>
    <t>almagro</t>
  </si>
  <si>
    <t>(240, 202, 46)</t>
  </si>
  <si>
    <t>calatrava</t>
  </si>
  <si>
    <t>Calatrava</t>
  </si>
  <si>
    <t>(170, 238, 28)</t>
  </si>
  <si>
    <t>Alcaraz</t>
  </si>
  <si>
    <t>alcaraz</t>
  </si>
  <si>
    <t>(80, 160, 51)</t>
  </si>
  <si>
    <t>infantes</t>
  </si>
  <si>
    <t>Montiel</t>
  </si>
  <si>
    <t>montiel</t>
  </si>
  <si>
    <t>(96, 51, 61)</t>
  </si>
  <si>
    <t>alcazar</t>
  </si>
  <si>
    <t>Consuegra</t>
  </si>
  <si>
    <t>(142, 106, 55)</t>
  </si>
  <si>
    <t>criptana</t>
  </si>
  <si>
    <t>Criptana</t>
  </si>
  <si>
    <t>(150, 197, 48)</t>
  </si>
  <si>
    <t>ucles</t>
  </si>
  <si>
    <t>(231, 239, 69)</t>
  </si>
  <si>
    <t>requena</t>
  </si>
  <si>
    <t>(115, 59, 26)</t>
  </si>
  <si>
    <t>alarcon</t>
  </si>
  <si>
    <t>(219, 171, 65)</t>
  </si>
  <si>
    <t>belmonte</t>
  </si>
  <si>
    <t>(224, 126, 50)</t>
  </si>
  <si>
    <t>moya</t>
  </si>
  <si>
    <t>(187, 237, 9)</t>
  </si>
  <si>
    <t>huete</t>
  </si>
  <si>
    <t>(169, 78, 26)</t>
  </si>
  <si>
    <t>cuenca</t>
  </si>
  <si>
    <t>(241, 88, 46)</t>
  </si>
  <si>
    <t>molina</t>
  </si>
  <si>
    <t>Molina</t>
  </si>
  <si>
    <t>(61, 208, 38)</t>
  </si>
  <si>
    <t>valdecorneja</t>
  </si>
  <si>
    <t>Valdecorneja</t>
  </si>
  <si>
    <t>(93, 214, 65)</t>
  </si>
  <si>
    <t>oropesa</t>
  </si>
  <si>
    <t>(226, 197, 43)</t>
  </si>
  <si>
    <t>talavera</t>
  </si>
  <si>
    <t>Talavera</t>
  </si>
  <si>
    <t>(74, 244, 186)</t>
  </si>
  <si>
    <t>toledo</t>
  </si>
  <si>
    <t>(221, 200, 47)</t>
  </si>
  <si>
    <t>escalona</t>
  </si>
  <si>
    <t>(208, 171, 23)</t>
  </si>
  <si>
    <t>madrid</t>
  </si>
  <si>
    <t>(172, 153, 31)</t>
  </si>
  <si>
    <t>henares</t>
  </si>
  <si>
    <t>Henares</t>
  </si>
  <si>
    <t>(110, 196, 68)</t>
  </si>
  <si>
    <t>guadalajara</t>
  </si>
  <si>
    <t>(212, 231, 31)</t>
  </si>
  <si>
    <t>atienza</t>
  </si>
  <si>
    <t>(219, 115, 61)</t>
  </si>
  <si>
    <t>ciudad_rodrigo</t>
  </si>
  <si>
    <t>(61, 224, 67)</t>
  </si>
  <si>
    <t>bejar</t>
  </si>
  <si>
    <t>(203, 108, 74)</t>
  </si>
  <si>
    <t>tormes</t>
  </si>
  <si>
    <t>Tormes</t>
  </si>
  <si>
    <t>(145, 50, 39)</t>
  </si>
  <si>
    <t>salamanca</t>
  </si>
  <si>
    <t>(157, 129, 61)</t>
  </si>
  <si>
    <t>ledesma</t>
  </si>
  <si>
    <t>(124, 222, 62)</t>
  </si>
  <si>
    <t>arevalo</t>
  </si>
  <si>
    <t>(65, 176, 45)</t>
  </si>
  <si>
    <t>avila</t>
  </si>
  <si>
    <t>(216, 65, 43)</t>
  </si>
  <si>
    <t>Manzanares el Real</t>
  </si>
  <si>
    <t>manzanares</t>
  </si>
  <si>
    <t>Manzanares</t>
  </si>
  <si>
    <t>(230, 119, 28)</t>
  </si>
  <si>
    <t>segovia</t>
  </si>
  <si>
    <t>(126, 221, 26)</t>
  </si>
  <si>
    <t>sepulveda</t>
  </si>
  <si>
    <t>(116, 149, 60)</t>
  </si>
  <si>
    <t>cuellar</t>
  </si>
  <si>
    <t>(162, 153, 42)</t>
  </si>
  <si>
    <t>medinaceli</t>
  </si>
  <si>
    <t>(48, 238, 117)</t>
  </si>
  <si>
    <t>almazan</t>
  </si>
  <si>
    <t>(199, 253, 46)</t>
  </si>
  <si>
    <t>osma</t>
  </si>
  <si>
    <t>Osma</t>
  </si>
  <si>
    <t>(186, 151, 24)</t>
  </si>
  <si>
    <t>soria</t>
  </si>
  <si>
    <t>(57, 110, 47)</t>
  </si>
  <si>
    <t>logrono</t>
  </si>
  <si>
    <t>(255, 182, 16)</t>
  </si>
  <si>
    <t>palenzuela</t>
  </si>
  <si>
    <t>Cerrato</t>
  </si>
  <si>
    <t>cerrato</t>
  </si>
  <si>
    <t>(155, 24, 74)</t>
  </si>
  <si>
    <t>medina_campo</t>
  </si>
  <si>
    <t>(151, 65, 64)</t>
  </si>
  <si>
    <t>palencia</t>
  </si>
  <si>
    <t>(173, 89, 114)</t>
  </si>
  <si>
    <t>mayorga</t>
  </si>
  <si>
    <t>(120, 10, 173)</t>
  </si>
  <si>
    <t>medina_rioseco</t>
  </si>
  <si>
    <t>(55, 137, 57)</t>
  </si>
  <si>
    <t>carrion</t>
  </si>
  <si>
    <t>Carrión</t>
  </si>
  <si>
    <t>(90, 51, 59)</t>
  </si>
  <si>
    <t>monzon</t>
  </si>
  <si>
    <t>Monzón</t>
  </si>
  <si>
    <t>(95, 77, 60)</t>
  </si>
  <si>
    <t>saldana</t>
  </si>
  <si>
    <t>(50, 100, 14)</t>
  </si>
  <si>
    <t>penafiel</t>
  </si>
  <si>
    <t>(218, 246, 9)</t>
  </si>
  <si>
    <t>tordesillas</t>
  </si>
  <si>
    <t>(81, 62, 26)</t>
  </si>
  <si>
    <t>valladolid</t>
  </si>
  <si>
    <t>(54, 250, 15)</t>
  </si>
  <si>
    <t>uruena</t>
  </si>
  <si>
    <t>(225, 228, 123)</t>
  </si>
  <si>
    <t>toro</t>
  </si>
  <si>
    <t>(252, 58, 18)</t>
  </si>
  <si>
    <t>zamora</t>
  </si>
  <si>
    <t>(116, 62, 51)</t>
  </si>
  <si>
    <t>aliste</t>
  </si>
  <si>
    <t>Aliste</t>
  </si>
  <si>
    <t>(175, 16, 55)</t>
  </si>
  <si>
    <t>benavente</t>
  </si>
  <si>
    <t>(115, 101, 4)</t>
  </si>
  <si>
    <t>sanabria</t>
  </si>
  <si>
    <t>Sanabria</t>
  </si>
  <si>
    <t>(120, 174, 50)</t>
  </si>
  <si>
    <t>astorga</t>
  </si>
  <si>
    <t>(137, 159, 133)</t>
  </si>
  <si>
    <t>valduerna</t>
  </si>
  <si>
    <t>La Valduerna</t>
  </si>
  <si>
    <t>(110, 54, 43)</t>
  </si>
  <si>
    <t>Villafranca del Bierzo</t>
  </si>
  <si>
    <t>villafranca</t>
  </si>
  <si>
    <t>El Bierzo</t>
  </si>
  <si>
    <t>bierzo</t>
  </si>
  <si>
    <t>(240, 83, 68)</t>
  </si>
  <si>
    <t>luna</t>
  </si>
  <si>
    <t>(195, 238, 21)</t>
  </si>
  <si>
    <t>leon</t>
  </si>
  <si>
    <t>(239, 71, 87)</t>
  </si>
  <si>
    <t>haro</t>
  </si>
  <si>
    <t>(97, 207, 48)</t>
  </si>
  <si>
    <t>villadiego</t>
  </si>
  <si>
    <t>(55, 191, 57)</t>
  </si>
  <si>
    <t>castrojeriz</t>
  </si>
  <si>
    <t>(97, 251, 31)</t>
  </si>
  <si>
    <t>lerma</t>
  </si>
  <si>
    <t>Candemuñó</t>
  </si>
  <si>
    <t>candemuno</t>
  </si>
  <si>
    <t>(236, 190, 217)</t>
  </si>
  <si>
    <t>burgos</t>
  </si>
  <si>
    <t>(202, 120, 39)</t>
  </si>
  <si>
    <t>silos</t>
  </si>
  <si>
    <t>Silos</t>
  </si>
  <si>
    <t>(137, 83, 85)</t>
  </si>
  <si>
    <t>najera</t>
  </si>
  <si>
    <t>(182, 90, 16)</t>
  </si>
  <si>
    <t>briviesca</t>
  </si>
  <si>
    <t>Bureba</t>
  </si>
  <si>
    <t>bureba</t>
  </si>
  <si>
    <t>(241, 93, 69)</t>
  </si>
  <si>
    <t>pomar</t>
  </si>
  <si>
    <t>Castilla la Vieja</t>
  </si>
  <si>
    <t>lavieja</t>
  </si>
  <si>
    <t>(163, 209, 27)</t>
  </si>
  <si>
    <t>campoo</t>
  </si>
  <si>
    <t>Campoo</t>
  </si>
  <si>
    <t>(187, 61, 16)</t>
  </si>
  <si>
    <t>trasmiera</t>
  </si>
  <si>
    <t>Trasmiera</t>
  </si>
  <si>
    <t>(247, 164, 60)</t>
  </si>
  <si>
    <t>santillana</t>
  </si>
  <si>
    <t>Santillana</t>
  </si>
  <si>
    <t>(100, 194, 60)</t>
  </si>
  <si>
    <t>liebana</t>
  </si>
  <si>
    <t>(177, 140, 58)</t>
  </si>
  <si>
    <t>trevino</t>
  </si>
  <si>
    <t>(126, 126, 222)</t>
  </si>
  <si>
    <t>ayala</t>
  </si>
  <si>
    <t>(129, 80, 66)</t>
  </si>
  <si>
    <t>bermeo</t>
  </si>
  <si>
    <t>(229, 176, 197)</t>
  </si>
  <si>
    <t>vitoria</t>
  </si>
  <si>
    <t>Álava</t>
  </si>
  <si>
    <t>alava</t>
  </si>
  <si>
    <t>(56, 166, 42)</t>
  </si>
  <si>
    <t>guevara</t>
  </si>
  <si>
    <t>(66, 133, 74)</t>
  </si>
  <si>
    <t>mondragon</t>
  </si>
  <si>
    <t>(255, 132, 39)</t>
  </si>
  <si>
    <t>donosti</t>
  </si>
  <si>
    <t>Guipúzcoa</t>
  </si>
  <si>
    <t>guipuzcoa</t>
  </si>
  <si>
    <t>(62, 163, 19)</t>
  </si>
  <si>
    <t>durango</t>
  </si>
  <si>
    <t>Duranguesado</t>
  </si>
  <si>
    <t>duranguesado</t>
  </si>
  <si>
    <t>(61, 97, 4)</t>
  </si>
  <si>
    <t>bilbao</t>
  </si>
  <si>
    <t>Vizcaya</t>
  </si>
  <si>
    <t>vizcaya</t>
  </si>
  <si>
    <t>(186, 58, 44)</t>
  </si>
  <si>
    <t>loyola</t>
  </si>
  <si>
    <t>(56, 221, 21)</t>
  </si>
  <si>
    <t>tineo</t>
  </si>
  <si>
    <t>(137, 169, 47)</t>
  </si>
  <si>
    <t>llanes</t>
  </si>
  <si>
    <t>(110, 226, 16)</t>
  </si>
  <si>
    <t>gijon</t>
  </si>
  <si>
    <t>(240, 66, 49)</t>
  </si>
  <si>
    <t>grado</t>
  </si>
  <si>
    <t>(120, 131, 75)</t>
  </si>
  <si>
    <t>navia</t>
  </si>
  <si>
    <t>(147, 223, 56)</t>
  </si>
  <si>
    <t>oviedo</t>
  </si>
  <si>
    <t>(193, 154, 71)</t>
  </si>
  <si>
    <t>trastamara</t>
  </si>
  <si>
    <t>(244, 67, 21)</t>
  </si>
  <si>
    <t>santiago</t>
  </si>
  <si>
    <t>Santiago</t>
  </si>
  <si>
    <t>(154, 156, 58)</t>
  </si>
  <si>
    <t>coruna</t>
  </si>
  <si>
    <t>(153, 79, 44)</t>
  </si>
  <si>
    <t>betanzos</t>
  </si>
  <si>
    <t>(205, 64, 59)</t>
  </si>
  <si>
    <t>tuy</t>
  </si>
  <si>
    <t>(249, 205, 14)</t>
  </si>
  <si>
    <t>villalba</t>
  </si>
  <si>
    <t>(132, 238, 46)</t>
  </si>
  <si>
    <t>lugo</t>
  </si>
  <si>
    <t>(134, 104, 68)</t>
  </si>
  <si>
    <t>sarria</t>
  </si>
  <si>
    <t>(28, 121, 33)</t>
  </si>
  <si>
    <t>lemos</t>
  </si>
  <si>
    <t>Lemos</t>
  </si>
  <si>
    <t>(168, 153, 50)</t>
  </si>
  <si>
    <t>celanova</t>
  </si>
  <si>
    <t>Limia</t>
  </si>
  <si>
    <t>limia</t>
  </si>
  <si>
    <t>(219, 97, 2)</t>
  </si>
  <si>
    <t>ribadavia</t>
  </si>
  <si>
    <t>(223, 59, 30)</t>
  </si>
  <si>
    <t>orense</t>
  </si>
  <si>
    <t>(237, 153, 16)</t>
  </si>
  <si>
    <t>verin</t>
  </si>
  <si>
    <t>Monterrey</t>
  </si>
  <si>
    <t>monterrey</t>
  </si>
  <si>
    <t>(255, 155, 163)</t>
  </si>
  <si>
    <t>ribadeo</t>
  </si>
  <si>
    <t>(229, 196, 35)</t>
  </si>
  <si>
    <t>Digne</t>
  </si>
  <si>
    <t>digne</t>
  </si>
  <si>
    <t>(210, 71, 226)</t>
  </si>
  <si>
    <t>Antibes</t>
  </si>
  <si>
    <t>antibes</t>
  </si>
  <si>
    <t>(98, 44, 105)</t>
  </si>
  <si>
    <t>Frejus</t>
  </si>
  <si>
    <t>frejus</t>
  </si>
  <si>
    <t>(238, 71, 96)</t>
  </si>
  <si>
    <t>Draguignan</t>
  </si>
  <si>
    <t>draguignan</t>
  </si>
  <si>
    <t>(63, 184, 187)</t>
  </si>
  <si>
    <t>Toulon</t>
  </si>
  <si>
    <t>toulon</t>
  </si>
  <si>
    <t>(37, 89, 98)</t>
  </si>
  <si>
    <t>Manosque</t>
  </si>
  <si>
    <t>manosque</t>
  </si>
  <si>
    <t>(209, 82, 1)</t>
  </si>
  <si>
    <t>Forcalquier</t>
  </si>
  <si>
    <t>forcalquier</t>
  </si>
  <si>
    <t>(168, 23, 65)</t>
  </si>
  <si>
    <t>Meyrargues</t>
  </si>
  <si>
    <t>meyrargues</t>
  </si>
  <si>
    <t>(72, 242, 99)</t>
  </si>
  <si>
    <t>Marseille</t>
  </si>
  <si>
    <t>marseille</t>
  </si>
  <si>
    <t>(214, 128, 241)</t>
  </si>
  <si>
    <t>Aix-en-Provence</t>
  </si>
  <si>
    <t>aix_en_provence</t>
  </si>
  <si>
    <t>(193, 42, 14)</t>
  </si>
  <si>
    <t>Caseneuve</t>
  </si>
  <si>
    <t>caseneuve</t>
  </si>
  <si>
    <t>(173, 109, 117)</t>
  </si>
  <si>
    <t>Les-Baux-de-Provence</t>
  </si>
  <si>
    <t>les_baux_de_provence</t>
  </si>
  <si>
    <t>(170, 63, 77)</t>
  </si>
  <si>
    <t>Arles</t>
  </si>
  <si>
    <t>arles</t>
  </si>
  <si>
    <t>(15, 132, 243)</t>
  </si>
  <si>
    <t>Ucel</t>
  </si>
  <si>
    <t>ucel</t>
  </si>
  <si>
    <t>(43, 240, 43)</t>
  </si>
  <si>
    <t>Montauban-sur-l'Ouveze</t>
  </si>
  <si>
    <t>montauban_sur_l_ouveze</t>
  </si>
  <si>
    <t>(53, 19, 52)</t>
  </si>
  <si>
    <t>Tallard</t>
  </si>
  <si>
    <t>tallard</t>
  </si>
  <si>
    <t>(210, 86, 43)</t>
  </si>
  <si>
    <t>Briancon</t>
  </si>
  <si>
    <t>briancon</t>
  </si>
  <si>
    <t>(59, 142, 58)</t>
  </si>
  <si>
    <t>Embrun</t>
  </si>
  <si>
    <t>embrun</t>
  </si>
  <si>
    <t>(95, 138, 215)</t>
  </si>
  <si>
    <t>Gap</t>
  </si>
  <si>
    <t>gap</t>
  </si>
  <si>
    <t>(120, 68, 165)</t>
  </si>
  <si>
    <t>Die</t>
  </si>
  <si>
    <t>die</t>
  </si>
  <si>
    <t>(174, 145, 197)</t>
  </si>
  <si>
    <t>Vienne</t>
  </si>
  <si>
    <t>vienne</t>
  </si>
  <si>
    <t>(189, 19, 15)</t>
  </si>
  <si>
    <t>Albon</t>
  </si>
  <si>
    <t>albon</t>
  </si>
  <si>
    <t>(176, 237, 61)</t>
  </si>
  <si>
    <t>Valence</t>
  </si>
  <si>
    <t>valence</t>
  </si>
  <si>
    <t>(64, 229, 162)</t>
  </si>
  <si>
    <t>Viviers</t>
  </si>
  <si>
    <t>viviers</t>
  </si>
  <si>
    <t>(182, 120, 16)</t>
  </si>
  <si>
    <t>Montelimar</t>
  </si>
  <si>
    <t>montelimar</t>
  </si>
  <si>
    <t>(219, 165, 97)</t>
  </si>
  <si>
    <t>Valreas</t>
  </si>
  <si>
    <t>valreas</t>
  </si>
  <si>
    <t>(164, 215, 52)</t>
  </si>
  <si>
    <t>Carpentras</t>
  </si>
  <si>
    <t>carpentras</t>
  </si>
  <si>
    <t>(152, 152, 15)</t>
  </si>
  <si>
    <t>Orange</t>
  </si>
  <si>
    <t>orange</t>
  </si>
  <si>
    <t>(231, 254, 20)</t>
  </si>
  <si>
    <t>Avignon</t>
  </si>
  <si>
    <t>avignon</t>
  </si>
  <si>
    <t>(10, 142, 125)</t>
  </si>
  <si>
    <t>Marvejols</t>
  </si>
  <si>
    <t>marvejols</t>
  </si>
  <si>
    <t>(21, 247, 217)</t>
  </si>
  <si>
    <t>Uzes</t>
  </si>
  <si>
    <t>uzes</t>
  </si>
  <si>
    <t>(80, 75, 7)</t>
  </si>
  <si>
    <t>Nimes</t>
  </si>
  <si>
    <t>nimes</t>
  </si>
  <si>
    <t>(118, 76, 171)</t>
  </si>
  <si>
    <t>Ales</t>
  </si>
  <si>
    <t>ales</t>
  </si>
  <si>
    <t>(169, 182, 164)</t>
  </si>
  <si>
    <t>Montpellier</t>
  </si>
  <si>
    <t>montpellier</t>
  </si>
  <si>
    <t>(218, 33, 109)</t>
  </si>
  <si>
    <t>Agde</t>
  </si>
  <si>
    <t>agde</t>
  </si>
  <si>
    <t>(252, 95, 169)</t>
  </si>
  <si>
    <t>Lodeve</t>
  </si>
  <si>
    <t>lodeve</t>
  </si>
  <si>
    <t>(220, 6, 95)</t>
  </si>
  <si>
    <t>Mende</t>
  </si>
  <si>
    <t>mende</t>
  </si>
  <si>
    <t>(224, 213, 253)</t>
  </si>
  <si>
    <t>Millau</t>
  </si>
  <si>
    <t>millau</t>
  </si>
  <si>
    <t>(229, 210, 164)</t>
  </si>
  <si>
    <t>Rodez</t>
  </si>
  <si>
    <t>rodez</t>
  </si>
  <si>
    <t>(209, 253, 96)</t>
  </si>
  <si>
    <t>Figeac</t>
  </si>
  <si>
    <t>figeac</t>
  </si>
  <si>
    <t>(135, 113, 212)</t>
  </si>
  <si>
    <t>Cahors</t>
  </si>
  <si>
    <t>cahors</t>
  </si>
  <si>
    <t>(171, 42, 143)</t>
  </si>
  <si>
    <t>Montauban</t>
  </si>
  <si>
    <t>montauban</t>
  </si>
  <si>
    <t>(232, 167, 46)</t>
  </si>
  <si>
    <t>L'Isle-Jourdain</t>
  </si>
  <si>
    <t>l_isle_jourdain</t>
  </si>
  <si>
    <t>(206, 37, 26)</t>
  </si>
  <si>
    <t>Albi</t>
  </si>
  <si>
    <t>albi</t>
  </si>
  <si>
    <t>(194, 66, 3)</t>
  </si>
  <si>
    <t>Castres</t>
  </si>
  <si>
    <t>castres</t>
  </si>
  <si>
    <t>(123, 145, 150)</t>
  </si>
  <si>
    <t>Beziers</t>
  </si>
  <si>
    <t>beziers</t>
  </si>
  <si>
    <t>(181, 67, 245)</t>
  </si>
  <si>
    <t>Narbonne</t>
  </si>
  <si>
    <t>narbonne</t>
  </si>
  <si>
    <t>(180, 205, 162)</t>
  </si>
  <si>
    <t>Carcassonne</t>
  </si>
  <si>
    <t>carcassonne</t>
  </si>
  <si>
    <t>(150, 8, 186)</t>
  </si>
  <si>
    <t>Castelnaudary</t>
  </si>
  <si>
    <t>castelnaudary</t>
  </si>
  <si>
    <t>(53, 171, 75)</t>
  </si>
  <si>
    <t>Toulouse</t>
  </si>
  <si>
    <t>toulouse</t>
  </si>
  <si>
    <t>(166, 111, 184)</t>
  </si>
  <si>
    <t>Muret</t>
  </si>
  <si>
    <t>muret</t>
  </si>
  <si>
    <t>(186, 245, 6)</t>
  </si>
  <si>
    <t>Saint-Girons</t>
  </si>
  <si>
    <t>saint_girons</t>
  </si>
  <si>
    <t>(193, 244, 223)</t>
  </si>
  <si>
    <t>Foix</t>
  </si>
  <si>
    <t>foix</t>
  </si>
  <si>
    <t>(134, 92, 50)</t>
  </si>
  <si>
    <t>Mirepoix</t>
  </si>
  <si>
    <t>mirepoix</t>
  </si>
  <si>
    <t>(147, 184, 87)</t>
  </si>
  <si>
    <t>Razes</t>
  </si>
  <si>
    <t>razes</t>
  </si>
  <si>
    <t>(144, 251, 5)</t>
  </si>
  <si>
    <t>Duras</t>
  </si>
  <si>
    <t>duras</t>
  </si>
  <si>
    <t>(164, 40, 46)</t>
  </si>
  <si>
    <t>Lavedan</t>
  </si>
  <si>
    <t>lavedan</t>
  </si>
  <si>
    <t>(37, 39, 76)</t>
  </si>
  <si>
    <t>Bayonne</t>
  </si>
  <si>
    <t>bayonne</t>
  </si>
  <si>
    <t>(203, 172, 30)</t>
  </si>
  <si>
    <t>Dax</t>
  </si>
  <si>
    <t>dax</t>
  </si>
  <si>
    <t>(94, 151, 10)</t>
  </si>
  <si>
    <t>Marensin</t>
  </si>
  <si>
    <t>marensin</t>
  </si>
  <si>
    <t>(214, 33, 11)</t>
  </si>
  <si>
    <t>Tartas</t>
  </si>
  <si>
    <t>tartas</t>
  </si>
  <si>
    <t>(245, 10, 183)</t>
  </si>
  <si>
    <t>Mimizan</t>
  </si>
  <si>
    <t>mimizan</t>
  </si>
  <si>
    <t>(89, 198, 165)</t>
  </si>
  <si>
    <t>Labrit</t>
  </si>
  <si>
    <t>labrit</t>
  </si>
  <si>
    <t>(196, 162, 198)</t>
  </si>
  <si>
    <t>Mont-de-Marsan</t>
  </si>
  <si>
    <t>mont_de_marsan</t>
  </si>
  <si>
    <t>(204, 127, 242)</t>
  </si>
  <si>
    <t>Aire-sur-l'Adour</t>
  </si>
  <si>
    <t>aire_sur_l_adour</t>
  </si>
  <si>
    <t>(65, 245, 16)</t>
  </si>
  <si>
    <t>Orthez</t>
  </si>
  <si>
    <t>orthez</t>
  </si>
  <si>
    <t>(211, 197, 67)</t>
  </si>
  <si>
    <t>Soule</t>
  </si>
  <si>
    <t>soule</t>
  </si>
  <si>
    <t>(242, 108, 152)</t>
  </si>
  <si>
    <t>Lescun</t>
  </si>
  <si>
    <t>lescun</t>
  </si>
  <si>
    <t>(231, 71, 121)</t>
  </si>
  <si>
    <t>Pau</t>
  </si>
  <si>
    <t>pau</t>
  </si>
  <si>
    <t>(169, 16, 229)</t>
  </si>
  <si>
    <t>Tursan</t>
  </si>
  <si>
    <t>tursan</t>
  </si>
  <si>
    <t>(210, 89, 74)</t>
  </si>
  <si>
    <t>Gabarret</t>
  </si>
  <si>
    <t>gabarret</t>
  </si>
  <si>
    <t>(21, 244, 84)</t>
  </si>
  <si>
    <t>Vic-Fezensac</t>
  </si>
  <si>
    <t>vic_fezensac</t>
  </si>
  <si>
    <t>(165, 180, 230)</t>
  </si>
  <si>
    <t>Condom</t>
  </si>
  <si>
    <t>condom</t>
  </si>
  <si>
    <t>(123, 150, 16)</t>
  </si>
  <si>
    <t>Agen</t>
  </si>
  <si>
    <t>agen</t>
  </si>
  <si>
    <t>(121, 74, 86)</t>
  </si>
  <si>
    <t>Lectoure</t>
  </si>
  <si>
    <t>lectoure</t>
  </si>
  <si>
    <t>(218, 251, 1)</t>
  </si>
  <si>
    <t>Auch</t>
  </si>
  <si>
    <t>auch</t>
  </si>
  <si>
    <t>(102, 127, 93)</t>
  </si>
  <si>
    <t>Mirande</t>
  </si>
  <si>
    <t>mirande</t>
  </si>
  <si>
    <t>(213, 187, 38)</t>
  </si>
  <si>
    <t>Tarbes</t>
  </si>
  <si>
    <t>tarbes</t>
  </si>
  <si>
    <t>(15, 253, 37)</t>
  </si>
  <si>
    <t>Sarlat-la-Caneda</t>
  </si>
  <si>
    <t>sarlat_la_caneda</t>
  </si>
  <si>
    <t>(190, 71, 169)</t>
  </si>
  <si>
    <t>Perigueux</t>
  </si>
  <si>
    <t>perigueux</t>
  </si>
  <si>
    <t>(32, 162, 92)</t>
  </si>
  <si>
    <t>Nontron</t>
  </si>
  <si>
    <t>nontron</t>
  </si>
  <si>
    <t>(110, 237, 237)</t>
  </si>
  <si>
    <t>Bergerac</t>
  </si>
  <si>
    <t>bergerac</t>
  </si>
  <si>
    <t>(169, 55, 135)</t>
  </si>
  <si>
    <t>Libourne</t>
  </si>
  <si>
    <t>libourne</t>
  </si>
  <si>
    <t>(49, 67, 155)</t>
  </si>
  <si>
    <t>Chalais</t>
  </si>
  <si>
    <t>chalais</t>
  </si>
  <si>
    <t>(75, 136, 22)</t>
  </si>
  <si>
    <t>Blaye</t>
  </si>
  <si>
    <t>blaye</t>
  </si>
  <si>
    <t>(153, 5, 109)</t>
  </si>
  <si>
    <t>Caumont-sur-Garonne</t>
  </si>
  <si>
    <t>caumont_sur_garonne</t>
  </si>
  <si>
    <t>(190, 46, 185)</t>
  </si>
  <si>
    <t>Bazas</t>
  </si>
  <si>
    <t>bazas</t>
  </si>
  <si>
    <t>(161, 193, 127)</t>
  </si>
  <si>
    <t>Bordeaux</t>
  </si>
  <si>
    <t>bordeaux</t>
  </si>
  <si>
    <t>(189, 238, 173)</t>
  </si>
  <si>
    <t>Buch</t>
  </si>
  <si>
    <t>buch</t>
  </si>
  <si>
    <t>(151, 35, 91)</t>
  </si>
  <si>
    <t>Lesparre-Medoc</t>
  </si>
  <si>
    <t>lesparre_medoc</t>
  </si>
  <si>
    <t>(74, 198, 150)</t>
  </si>
  <si>
    <t>Angouleme</t>
  </si>
  <si>
    <t>angouleme</t>
  </si>
  <si>
    <t>(39, 63, 208)</t>
  </si>
  <si>
    <t>Cognac</t>
  </si>
  <si>
    <t>cognac</t>
  </si>
  <si>
    <t>(165, 250, 51)</t>
  </si>
  <si>
    <t>Taillebourg</t>
  </si>
  <si>
    <t>taillebourg</t>
  </si>
  <si>
    <t>(79, 244, 156)</t>
  </si>
  <si>
    <t>Talmont-Saint-Hilaire</t>
  </si>
  <si>
    <t>talmont_saint_hilaire</t>
  </si>
  <si>
    <t>(96, 210, 114)</t>
  </si>
  <si>
    <t>La-Rochelle</t>
  </si>
  <si>
    <t>la_rochelle</t>
  </si>
  <si>
    <t>(6, 10, 118)</t>
  </si>
  <si>
    <t>Rochefort</t>
  </si>
  <si>
    <t>rochefort</t>
  </si>
  <si>
    <t>(203, 203, 76)</t>
  </si>
  <si>
    <t>Saintes</t>
  </si>
  <si>
    <t>saintes</t>
  </si>
  <si>
    <t>(145, 133, 102)</t>
  </si>
  <si>
    <t>Jonzac</t>
  </si>
  <si>
    <t>jonzac</t>
  </si>
  <si>
    <t>(144, 128, 171)</t>
  </si>
  <si>
    <t>Bridiers</t>
  </si>
  <si>
    <t>bridiers</t>
  </si>
  <si>
    <t>(120, 114, 160)</t>
  </si>
  <si>
    <t>Aubusson</t>
  </si>
  <si>
    <t>aubusson</t>
  </si>
  <si>
    <t>(199, 146, 19)</t>
  </si>
  <si>
    <t>Ussel</t>
  </si>
  <si>
    <t>ussel</t>
  </si>
  <si>
    <t>(66, 116, 67)</t>
  </si>
  <si>
    <t>Ventadour</t>
  </si>
  <si>
    <t>ventadour</t>
  </si>
  <si>
    <t>(188, 101, 45)</t>
  </si>
  <si>
    <t>Turenne</t>
  </si>
  <si>
    <t>turenne</t>
  </si>
  <si>
    <t>(228, 18, 163)</t>
  </si>
  <si>
    <t>Comborn</t>
  </si>
  <si>
    <t>comborn</t>
  </si>
  <si>
    <t>(103, 96, 164)</t>
  </si>
  <si>
    <t>Limoges</t>
  </si>
  <si>
    <t>limoges</t>
  </si>
  <si>
    <t>(244, 191, 145)</t>
  </si>
  <si>
    <t>Mortemart</t>
  </si>
  <si>
    <t>mortemart</t>
  </si>
  <si>
    <t>(29, 210, 100)</t>
  </si>
  <si>
    <t>Rochechouart</t>
  </si>
  <si>
    <t>rochechouart</t>
  </si>
  <si>
    <t>(197, 84, 217)</t>
  </si>
  <si>
    <t>Salers</t>
  </si>
  <si>
    <t>salers</t>
  </si>
  <si>
    <t>(82, 9, 41)</t>
  </si>
  <si>
    <t>Le-Puy</t>
  </si>
  <si>
    <t>le_puy</t>
  </si>
  <si>
    <t>(181, 119, 59)</t>
  </si>
  <si>
    <t>Mercoeur</t>
  </si>
  <si>
    <t>mercoeur</t>
  </si>
  <si>
    <t>(22, 40, 13)</t>
  </si>
  <si>
    <t>Beaujeu</t>
  </si>
  <si>
    <t>beaujeu</t>
  </si>
  <si>
    <t>(105, 13, 168)</t>
  </si>
  <si>
    <t>Lyon</t>
  </si>
  <si>
    <t>lyon</t>
  </si>
  <si>
    <t>(232, 165, 109)</t>
  </si>
  <si>
    <t>Montbrison</t>
  </si>
  <si>
    <t>montbrison</t>
  </si>
  <si>
    <t>(64, 90, 167)</t>
  </si>
  <si>
    <t>Roanne</t>
  </si>
  <si>
    <t>roanne</t>
  </si>
  <si>
    <t>(37, 165, 171)</t>
  </si>
  <si>
    <t>Vodable</t>
  </si>
  <si>
    <t>vodable</t>
  </si>
  <si>
    <t>(88, 164, 163)</t>
  </si>
  <si>
    <t>Issoire</t>
  </si>
  <si>
    <t>issoire</t>
  </si>
  <si>
    <t>(82, 28, 190)</t>
  </si>
  <si>
    <t>Montferrand</t>
  </si>
  <si>
    <t>montferrand</t>
  </si>
  <si>
    <t>(81, 116, 51)</t>
  </si>
  <si>
    <t>Clermont</t>
  </si>
  <si>
    <t>clermont</t>
  </si>
  <si>
    <t>(43, 207, 147)</t>
  </si>
  <si>
    <t>Tournoel</t>
  </si>
  <si>
    <t>tournoel</t>
  </si>
  <si>
    <t>(54, 130, 77)</t>
  </si>
  <si>
    <t>Pontgibaud</t>
  </si>
  <si>
    <t>pontgibaud</t>
  </si>
  <si>
    <t>(195, 147, 108)</t>
  </si>
  <si>
    <t>La-Tour-d-Auvergne</t>
  </si>
  <si>
    <t>la_tour_d_auvergne</t>
  </si>
  <si>
    <t>(118, 108, 188)</t>
  </si>
  <si>
    <t>Aurillac</t>
  </si>
  <si>
    <t>aurillac</t>
  </si>
  <si>
    <t>(40, 103, 75)</t>
  </si>
  <si>
    <t>Cluny</t>
  </si>
  <si>
    <t>cluny</t>
  </si>
  <si>
    <t>(210, 141, 71)</t>
  </si>
  <si>
    <t>Chateau-Chinon</t>
  </si>
  <si>
    <t>chateau_chinon</t>
  </si>
  <si>
    <t>(170, 188, 123)</t>
  </si>
  <si>
    <t>Bourbon-Lancy</t>
  </si>
  <si>
    <t>bourbon_lancy</t>
  </si>
  <si>
    <t>(168, 173, 172)</t>
  </si>
  <si>
    <t>Bourbon-l-Archambault</t>
  </si>
  <si>
    <t>bourbon_l_archambault</t>
  </si>
  <si>
    <t>(240, 137, 204)</t>
  </si>
  <si>
    <t>Montpensier</t>
  </si>
  <si>
    <t>montpensier</t>
  </si>
  <si>
    <t>(164, 238, 193)</t>
  </si>
  <si>
    <t>Moulins</t>
  </si>
  <si>
    <t>moulins</t>
  </si>
  <si>
    <t>(206, 230, 131)</t>
  </si>
  <si>
    <t>Montlucon</t>
  </si>
  <si>
    <t>montlucon</t>
  </si>
  <si>
    <t>(233, 5, 105)</t>
  </si>
  <si>
    <t>Combrailles</t>
  </si>
  <si>
    <t>combrailles</t>
  </si>
  <si>
    <t>(36, 141, 248)</t>
  </si>
  <si>
    <t>Issoudun</t>
  </si>
  <si>
    <t>issoudun</t>
  </si>
  <si>
    <t>(213, 83, 117)</t>
  </si>
  <si>
    <t>Vatan</t>
  </si>
  <si>
    <t>vatan</t>
  </si>
  <si>
    <t>(176, 175, 37)</t>
  </si>
  <si>
    <t>Valencay</t>
  </si>
  <si>
    <t>valencay</t>
  </si>
  <si>
    <t>(54, 124, 43)</t>
  </si>
  <si>
    <t>Vierzon</t>
  </si>
  <si>
    <t>vierzon</t>
  </si>
  <si>
    <t>(152, 180, 246)</t>
  </si>
  <si>
    <t>Mehun-sur-Yevre</t>
  </si>
  <si>
    <t>mehun_sur_yevre</t>
  </si>
  <si>
    <t>(71, 41, 87)</t>
  </si>
  <si>
    <t>Bourges</t>
  </si>
  <si>
    <t>bourges</t>
  </si>
  <si>
    <t>(105, 49, 225)</t>
  </si>
  <si>
    <t>Sancerre</t>
  </si>
  <si>
    <t>sancerre</t>
  </si>
  <si>
    <t>(101, 33, 105)</t>
  </si>
  <si>
    <t>Concressault</t>
  </si>
  <si>
    <t>concressault</t>
  </si>
  <si>
    <t>(251, 42, 234)</t>
  </si>
  <si>
    <t>Aubigny-sur-Nere</t>
  </si>
  <si>
    <t>aubigny_sur_nere</t>
  </si>
  <si>
    <t>(15, 9, 158)</t>
  </si>
  <si>
    <t>Chatillon-sur-Indre</t>
  </si>
  <si>
    <t>chatillon_sur_indre</t>
  </si>
  <si>
    <t>(19, 127, 11)</t>
  </si>
  <si>
    <t>Loches</t>
  </si>
  <si>
    <t>loches</t>
  </si>
  <si>
    <t>(192, 149, 52)</t>
  </si>
  <si>
    <t>Tours</t>
  </si>
  <si>
    <t>tours</t>
  </si>
  <si>
    <t>(35, 23, 222)</t>
  </si>
  <si>
    <t>La Roche-sur-Yon</t>
  </si>
  <si>
    <t>la_roche_sur_yon</t>
  </si>
  <si>
    <t>(136, 234, 113)</t>
  </si>
  <si>
    <t>Richelieu</t>
  </si>
  <si>
    <t>richelieu</t>
  </si>
  <si>
    <t>(93, 158, 91)</t>
  </si>
  <si>
    <t>Chatellerault</t>
  </si>
  <si>
    <t>chatellerault</t>
  </si>
  <si>
    <t>(72, 35, 199)</t>
  </si>
  <si>
    <t>Poitiers</t>
  </si>
  <si>
    <t>poitiers</t>
  </si>
  <si>
    <t>(93, 78, 60)</t>
  </si>
  <si>
    <t>Chauvigny</t>
  </si>
  <si>
    <t>chauvigny</t>
  </si>
  <si>
    <t>(240, 17, 173)</t>
  </si>
  <si>
    <t>L'Isle-Jourdain-Vienne</t>
  </si>
  <si>
    <t>l_isle_jourdain_vienne</t>
  </si>
  <si>
    <t>(87, 145, 236)</t>
  </si>
  <si>
    <t>Lusignan</t>
  </si>
  <si>
    <t>lusignan</t>
  </si>
  <si>
    <t>(155, 115, 237)</t>
  </si>
  <si>
    <t>Parthenay</t>
  </si>
  <si>
    <t>parthenay</t>
  </si>
  <si>
    <t>(157, 190, 105)</t>
  </si>
  <si>
    <t>Thouars</t>
  </si>
  <si>
    <t>thouars</t>
  </si>
  <si>
    <t>(93, 114, 95)</t>
  </si>
  <si>
    <t>Niort</t>
  </si>
  <si>
    <t>niort</t>
  </si>
  <si>
    <t>(219, 143, 207)</t>
  </si>
  <si>
    <t>Mauleon</t>
  </si>
  <si>
    <t>mauleon</t>
  </si>
  <si>
    <t>(22, 20, 185)</t>
  </si>
  <si>
    <t>Concarneau</t>
  </si>
  <si>
    <t>concarneau</t>
  </si>
  <si>
    <t>(127, 6, 188)</t>
  </si>
  <si>
    <t>Ancenis</t>
  </si>
  <si>
    <t>ancenis</t>
  </si>
  <si>
    <t>(159, 14, 228)</t>
  </si>
  <si>
    <t>Combourg</t>
  </si>
  <si>
    <t>combourg</t>
  </si>
  <si>
    <t>(224, 72, 241)</t>
  </si>
  <si>
    <t>Dinan</t>
  </si>
  <si>
    <t>dinan</t>
  </si>
  <si>
    <t>(21, 108, 245)</t>
  </si>
  <si>
    <t>Rochefort-en-Terre</t>
  </si>
  <si>
    <t>rochefort_en_terre</t>
  </si>
  <si>
    <t>(67, 144, 89)</t>
  </si>
  <si>
    <t>Porhoet</t>
  </si>
  <si>
    <t>porhoet</t>
  </si>
  <si>
    <t>(161, 64, 50)</t>
  </si>
  <si>
    <t>Goelo</t>
  </si>
  <si>
    <t>goelo</t>
  </si>
  <si>
    <t>(226, 125, 246)</t>
  </si>
  <si>
    <t>Hennebont</t>
  </si>
  <si>
    <t>hennebont</t>
  </si>
  <si>
    <t>(209, 207, 226)</t>
  </si>
  <si>
    <t>Clisson</t>
  </si>
  <si>
    <t>clisson</t>
  </si>
  <si>
    <t>(104, 107, 227)</t>
  </si>
  <si>
    <t>Retz</t>
  </si>
  <si>
    <t>retz</t>
  </si>
  <si>
    <t>(22, 197, 110)</t>
  </si>
  <si>
    <t>Nantes</t>
  </si>
  <si>
    <t>nantes</t>
  </si>
  <si>
    <t>(164, 173, 229)</t>
  </si>
  <si>
    <t>Chateaubriant</t>
  </si>
  <si>
    <t>chateaubriant</t>
  </si>
  <si>
    <t>(21, 102, 86)</t>
  </si>
  <si>
    <t>Vitre</t>
  </si>
  <si>
    <t>vitre</t>
  </si>
  <si>
    <t>(196, 28, 52)</t>
  </si>
  <si>
    <t>Fougeres</t>
  </si>
  <si>
    <t>fougeres</t>
  </si>
  <si>
    <t>(50, 59, 140)</t>
  </si>
  <si>
    <t>Guerande</t>
  </si>
  <si>
    <t>guerande</t>
  </si>
  <si>
    <t>(239, 51, 9)</t>
  </si>
  <si>
    <t>Blain</t>
  </si>
  <si>
    <t>blain</t>
  </si>
  <si>
    <t>(35, 24, 242)</t>
  </si>
  <si>
    <t>Rennes</t>
  </si>
  <si>
    <t>rennes</t>
  </si>
  <si>
    <t>(94, 195, 94)</t>
  </si>
  <si>
    <t>Saint-Malo</t>
  </si>
  <si>
    <t>saint_malo</t>
  </si>
  <si>
    <t>(104, 0, 238)</t>
  </si>
  <si>
    <t>Rohan</t>
  </si>
  <si>
    <t>rohan</t>
  </si>
  <si>
    <t>(28, 74, 18)</t>
  </si>
  <si>
    <t>Penthievre</t>
  </si>
  <si>
    <t>penthievre</t>
  </si>
  <si>
    <t>(160, 47, 122)</t>
  </si>
  <si>
    <t>Tregor</t>
  </si>
  <si>
    <t>tregor</t>
  </si>
  <si>
    <t>(4, 201, 159)</t>
  </si>
  <si>
    <t>Vannes</t>
  </si>
  <si>
    <t>vannes</t>
  </si>
  <si>
    <t>(15, 89, 180)</t>
  </si>
  <si>
    <t>Carhaix</t>
  </si>
  <si>
    <t>carhaix</t>
  </si>
  <si>
    <t>(90, 183, 48)</t>
  </si>
  <si>
    <t>Quimper</t>
  </si>
  <si>
    <t>quimper</t>
  </si>
  <si>
    <t>(5, 128, 250)</t>
  </si>
  <si>
    <t>Saint-Pol-de-Leon</t>
  </si>
  <si>
    <t>saint_pol_de_leon</t>
  </si>
  <si>
    <t>(66, 58, 196)</t>
  </si>
  <si>
    <t>Brest</t>
  </si>
  <si>
    <t>brest</t>
  </si>
  <si>
    <t>(232, 37, 211)</t>
  </si>
  <si>
    <t>Beaumont-sur-Sarthe</t>
  </si>
  <si>
    <t>beaumont_sur_sarthe</t>
  </si>
  <si>
    <t>(238, 149, 88)</t>
  </si>
  <si>
    <t>Cholet</t>
  </si>
  <si>
    <t>cholet</t>
  </si>
  <si>
    <t>(108, 253, 20)</t>
  </si>
  <si>
    <t>Bauge</t>
  </si>
  <si>
    <t>bauge</t>
  </si>
  <si>
    <t>(35, 230, 157)</t>
  </si>
  <si>
    <t>Chinon</t>
  </si>
  <si>
    <t>chinon</t>
  </si>
  <si>
    <t>(67, 83, 241)</t>
  </si>
  <si>
    <t>Loudun</t>
  </si>
  <si>
    <t>loudun</t>
  </si>
  <si>
    <t>(238, 179, 246)</t>
  </si>
  <si>
    <t>Saumur</t>
  </si>
  <si>
    <t>saumur</t>
  </si>
  <si>
    <t>(94, 197, 184)</t>
  </si>
  <si>
    <t>Angers</t>
  </si>
  <si>
    <t>angers</t>
  </si>
  <si>
    <t>(78, 218, 171)</t>
  </si>
  <si>
    <t>La-Fleche</t>
  </si>
  <si>
    <t>la_fleche</t>
  </si>
  <si>
    <t>(34, 180, 107)</t>
  </si>
  <si>
    <t>Le-Mans</t>
  </si>
  <si>
    <t>le_mans</t>
  </si>
  <si>
    <t>(233, 36, 228)</t>
  </si>
  <si>
    <t>Sarthe</t>
  </si>
  <si>
    <t>sarthe</t>
  </si>
  <si>
    <t>(179, 186, 100)</t>
  </si>
  <si>
    <t>Sainte-Suzanne</t>
  </si>
  <si>
    <t>sainte_suzanne</t>
  </si>
  <si>
    <t>(106, 46, 154)</t>
  </si>
  <si>
    <t>Champtoce</t>
  </si>
  <si>
    <t>champtoce</t>
  </si>
  <si>
    <t>(226, 241, 119)</t>
  </si>
  <si>
    <t>Pouance</t>
  </si>
  <si>
    <t>pouance</t>
  </si>
  <si>
    <t>(158, 117, 226)</t>
  </si>
  <si>
    <t>Chateau-Gontier</t>
  </si>
  <si>
    <t>chateau_gontier</t>
  </si>
  <si>
    <t>(185, 55, 17)</t>
  </si>
  <si>
    <t>Craon</t>
  </si>
  <si>
    <t>craon</t>
  </si>
  <si>
    <t>(125, 241, 120)</t>
  </si>
  <si>
    <t>Laval</t>
  </si>
  <si>
    <t>laval</t>
  </si>
  <si>
    <t>(61, 83, 28)</t>
  </si>
  <si>
    <t>Lassay</t>
  </si>
  <si>
    <t>lassay</t>
  </si>
  <si>
    <t>(201, 43, 4)</t>
  </si>
  <si>
    <t>Mayenne</t>
  </si>
  <si>
    <t>mayenne</t>
  </si>
  <si>
    <t>(54, 85, 80)</t>
  </si>
  <si>
    <t>Amboise</t>
  </si>
  <si>
    <t>amboise</t>
  </si>
  <si>
    <t>(203, 172, 255)</t>
  </si>
  <si>
    <t>Blois</t>
  </si>
  <si>
    <t>blois</t>
  </si>
  <si>
    <t>(17, 168, 174)</t>
  </si>
  <si>
    <t>Beaugency</t>
  </si>
  <si>
    <t>beaugency</t>
  </si>
  <si>
    <t>(62, 121, 106)</t>
  </si>
  <si>
    <t>Vendome</t>
  </si>
  <si>
    <t>vendome</t>
  </si>
  <si>
    <t>(126, 220, 34)</t>
  </si>
  <si>
    <t>Chateaudun</t>
  </si>
  <si>
    <t>chateaudun</t>
  </si>
  <si>
    <t>(201, 197, 82)</t>
  </si>
  <si>
    <t>Orleans</t>
  </si>
  <si>
    <t>orleans</t>
  </si>
  <si>
    <t>(193, 116, 237)</t>
  </si>
  <si>
    <t>Sully-sur-Loire</t>
  </si>
  <si>
    <t>sully_sur_loire</t>
  </si>
  <si>
    <t>(126, 14, 68)</t>
  </si>
  <si>
    <t>Gien</t>
  </si>
  <si>
    <t>gien</t>
  </si>
  <si>
    <t>(216, 96, 108)</t>
  </si>
  <si>
    <t>Montargis</t>
  </si>
  <si>
    <t>montargis</t>
  </si>
  <si>
    <t>(207, 207, 204)</t>
  </si>
  <si>
    <t>Nemours</t>
  </si>
  <si>
    <t>nemours</t>
  </si>
  <si>
    <t>(105, 41, 77)</t>
  </si>
  <si>
    <t>Artenay</t>
  </si>
  <si>
    <t>artenay</t>
  </si>
  <si>
    <t>(36, 35, 45)</t>
  </si>
  <si>
    <t>Etampes</t>
  </si>
  <si>
    <t>etampes</t>
  </si>
  <si>
    <t>(86, 156, 30)</t>
  </si>
  <si>
    <t>Chartres</t>
  </si>
  <si>
    <t>chartres</t>
  </si>
  <si>
    <t>(78, 115, 143)</t>
  </si>
  <si>
    <t>Varzy</t>
  </si>
  <si>
    <t>varzy</t>
  </si>
  <si>
    <t>(107, 221, 168)</t>
  </si>
  <si>
    <t>Bugey</t>
  </si>
  <si>
    <t>bugey</t>
  </si>
  <si>
    <t>(238, 242, 91)</t>
  </si>
  <si>
    <t>Beaune</t>
  </si>
  <si>
    <t>beaune</t>
  </si>
  <si>
    <t>(240, 36, 74)</t>
  </si>
  <si>
    <t>Bourg-en-Bresse</t>
  </si>
  <si>
    <t>bourg_en_bresse</t>
  </si>
  <si>
    <t>(151, 77, 56)</t>
  </si>
  <si>
    <t>Nevers</t>
  </si>
  <si>
    <t>nevers</t>
  </si>
  <si>
    <t>(179, 119, 103)</t>
  </si>
  <si>
    <t>Sens</t>
  </si>
  <si>
    <t>sens</t>
  </si>
  <si>
    <t>(203, 106, 41)</t>
  </si>
  <si>
    <t>Joigny</t>
  </si>
  <si>
    <t>joigny</t>
  </si>
  <si>
    <t>(82, 187, 203)</t>
  </si>
  <si>
    <t>Tonnerre</t>
  </si>
  <si>
    <t>tonnerre</t>
  </si>
  <si>
    <t>(118, 40, 164)</t>
  </si>
  <si>
    <t>Auxerre</t>
  </si>
  <si>
    <t>auxerre</t>
  </si>
  <si>
    <t>(26, 123, 110)</t>
  </si>
  <si>
    <t>Avallon</t>
  </si>
  <si>
    <t>avallon</t>
  </si>
  <si>
    <t>(157, 66, 218)</t>
  </si>
  <si>
    <t>Semur-en-Auxois</t>
  </si>
  <si>
    <t>semur_en_auxois</t>
  </si>
  <si>
    <t>(220, 11, 32)</t>
  </si>
  <si>
    <t>Chatillon-sur-Seine</t>
  </si>
  <si>
    <t>chatillon_sur_seine</t>
  </si>
  <si>
    <t>(222, 114, 192)</t>
  </si>
  <si>
    <t>Dijon</t>
  </si>
  <si>
    <t>dijon</t>
  </si>
  <si>
    <t>(39, 185, 34)</t>
  </si>
  <si>
    <t>Charolles</t>
  </si>
  <si>
    <t>charolles</t>
  </si>
  <si>
    <t>(29, 121, 50)</t>
  </si>
  <si>
    <t>Autun</t>
  </si>
  <si>
    <t>autun</t>
  </si>
  <si>
    <t>(131, 236, 183)</t>
  </si>
  <si>
    <t>Chalon-sur-Saone</t>
  </si>
  <si>
    <t>chalon_sur_saone</t>
  </si>
  <si>
    <t>(84, 36, 229)</t>
  </si>
  <si>
    <t>Macon</t>
  </si>
  <si>
    <t>macon</t>
  </si>
  <si>
    <t>(106, 131, 84)</t>
  </si>
  <si>
    <t>Montbeliard</t>
  </si>
  <si>
    <t>montbeliard</t>
  </si>
  <si>
    <t>(53, 119, 101)</t>
  </si>
  <si>
    <t>Luxeuil</t>
  </si>
  <si>
    <t>luxeuil</t>
  </si>
  <si>
    <t>(138, 59, 178)</t>
  </si>
  <si>
    <t>Vesoul</t>
  </si>
  <si>
    <t>vesoul</t>
  </si>
  <si>
    <t>(254, 49, 162)</t>
  </si>
  <si>
    <t>Besancon</t>
  </si>
  <si>
    <t>besancon</t>
  </si>
  <si>
    <t>(75, 114, 228)</t>
  </si>
  <si>
    <t>Ornans</t>
  </si>
  <si>
    <t>ornans</t>
  </si>
  <si>
    <t>(254, 138, 155)</t>
  </si>
  <si>
    <t>Pontarlier</t>
  </si>
  <si>
    <t>pontarlier</t>
  </si>
  <si>
    <t>(170, 146, 222)</t>
  </si>
  <si>
    <t>Poligny</t>
  </si>
  <si>
    <t>poligny</t>
  </si>
  <si>
    <t>(103, 143, 22)</t>
  </si>
  <si>
    <t>Dole</t>
  </si>
  <si>
    <t>dole</t>
  </si>
  <si>
    <t>(13, 13, 248)</t>
  </si>
  <si>
    <t>Saint-Claude</t>
  </si>
  <si>
    <t>saint_claude</t>
  </si>
  <si>
    <t>(82, 185, 31)</t>
  </si>
  <si>
    <t>Seurre</t>
  </si>
  <si>
    <t>seurre</t>
  </si>
  <si>
    <t>(68, 20, 146)</t>
  </si>
  <si>
    <t>Mulhouse</t>
  </si>
  <si>
    <t>mulhouse</t>
  </si>
  <si>
    <t>(195, 210, 182)</t>
  </si>
  <si>
    <t>Colmar</t>
  </si>
  <si>
    <t>colmar</t>
  </si>
  <si>
    <t>(32, 182, 133)</t>
  </si>
  <si>
    <t>Selestat</t>
  </si>
  <si>
    <t>selestat</t>
  </si>
  <si>
    <t>(93, 79, 16)</t>
  </si>
  <si>
    <t>Strasbourg</t>
  </si>
  <si>
    <t>strasbourg</t>
  </si>
  <si>
    <t>(55, 5, 211)</t>
  </si>
  <si>
    <t>Rosheim</t>
  </si>
  <si>
    <t>rosheim</t>
  </si>
  <si>
    <t>(239, 111, 83)</t>
  </si>
  <si>
    <t>Haguenau</t>
  </si>
  <si>
    <t>haguenau</t>
  </si>
  <si>
    <t>(69, 247, 9)</t>
  </si>
  <si>
    <t>Wissembourg</t>
  </si>
  <si>
    <t>wissembourg</t>
  </si>
  <si>
    <t>(121, 51, 125)</t>
  </si>
  <si>
    <t>Puttelange-aux-Lacs</t>
  </si>
  <si>
    <t>puttelange_aux_lacs</t>
  </si>
  <si>
    <t>(79, 60, 11)</t>
  </si>
  <si>
    <t>Saarwerden</t>
  </si>
  <si>
    <t>saarwerden</t>
  </si>
  <si>
    <t>(47, 135, 86)</t>
  </si>
  <si>
    <t>Thionville</t>
  </si>
  <si>
    <t>thionville</t>
  </si>
  <si>
    <t>(215, 96, 251)</t>
  </si>
  <si>
    <t>Landres</t>
  </si>
  <si>
    <t>landres</t>
  </si>
  <si>
    <t>(179, 10, 106)</t>
  </si>
  <si>
    <t>Longwy</t>
  </si>
  <si>
    <t>longwy</t>
  </si>
  <si>
    <t>(214, 219, 84)</t>
  </si>
  <si>
    <t>Verdun</t>
  </si>
  <si>
    <t>verdun</t>
  </si>
  <si>
    <t>(45, 86, 183)</t>
  </si>
  <si>
    <t>Commercy</t>
  </si>
  <si>
    <t>commercy</t>
  </si>
  <si>
    <t>(125, 116, 1)</t>
  </si>
  <si>
    <t>Pont-a-Mousson</t>
  </si>
  <si>
    <t>pont_a_mousson</t>
  </si>
  <si>
    <t>(60, 45, 179)</t>
  </si>
  <si>
    <t>Metz</t>
  </si>
  <si>
    <t>metz</t>
  </si>
  <si>
    <t>(225, 238, 235)</t>
  </si>
  <si>
    <t>Dieuze</t>
  </si>
  <si>
    <t>dieuze</t>
  </si>
  <si>
    <t>(159, 179, 241)</t>
  </si>
  <si>
    <t>Luneville</t>
  </si>
  <si>
    <t>luneville</t>
  </si>
  <si>
    <t>(24, 191, 127)</t>
  </si>
  <si>
    <t>Nancy</t>
  </si>
  <si>
    <t>nancy</t>
  </si>
  <si>
    <t>(67, 121, 82)</t>
  </si>
  <si>
    <t>Toul</t>
  </si>
  <si>
    <t>toul</t>
  </si>
  <si>
    <t>(142, 16, 100)</t>
  </si>
  <si>
    <t>Neufchateau</t>
  </si>
  <si>
    <t>neufchateau</t>
  </si>
  <si>
    <t>(81, 139, 232)</t>
  </si>
  <si>
    <t>Mirecourt</t>
  </si>
  <si>
    <t>mirecourt</t>
  </si>
  <si>
    <t>(197, 203, 85)</t>
  </si>
  <si>
    <t>Ligneville</t>
  </si>
  <si>
    <t>ligneville</t>
  </si>
  <si>
    <t>(121, 104, 179)</t>
  </si>
  <si>
    <t>Epinal</t>
  </si>
  <si>
    <t>epinal</t>
  </si>
  <si>
    <t>(128, 250, 59)</t>
  </si>
  <si>
    <t>Faucogney-et-la-Mer</t>
  </si>
  <si>
    <t>faucogney_et_la_mer</t>
  </si>
  <si>
    <t>(36, 168, 249)</t>
  </si>
  <si>
    <t>Bar-le-Duc</t>
  </si>
  <si>
    <t>bar_le_duc</t>
  </si>
  <si>
    <t>(135, 87, 192)</t>
  </si>
  <si>
    <t>Ligny-en-Barrois</t>
  </si>
  <si>
    <t>ligny_en_barrois</t>
  </si>
  <si>
    <t>(20, 217, 39)</t>
  </si>
  <si>
    <t>Langres</t>
  </si>
  <si>
    <t>langres</t>
  </si>
  <si>
    <t>(34, 206, 68)</t>
  </si>
  <si>
    <t>Chaumont</t>
  </si>
  <si>
    <t>chaumont</t>
  </si>
  <si>
    <t>(123, 35, 48)</t>
  </si>
  <si>
    <t>Bar-sur-Seine</t>
  </si>
  <si>
    <t>bar_sur_seine</t>
  </si>
  <si>
    <t>(214, 153, 177)</t>
  </si>
  <si>
    <t>Joinville</t>
  </si>
  <si>
    <t>joinville</t>
  </si>
  <si>
    <t>(202, 41, 51)</t>
  </si>
  <si>
    <t>Brienne-le-Chateau</t>
  </si>
  <si>
    <t>brienne_le_chateau</t>
  </si>
  <si>
    <t>(227, 125, 152)</t>
  </si>
  <si>
    <t>Troyes</t>
  </si>
  <si>
    <t>troyes</t>
  </si>
  <si>
    <t>(116, 82, 109)</t>
  </si>
  <si>
    <t>Epernay</t>
  </si>
  <si>
    <t>epernay</t>
  </si>
  <si>
    <t>(233, 219, 15)</t>
  </si>
  <si>
    <t>Vitry-le-Francois</t>
  </si>
  <si>
    <t>vitry_le_francois</t>
  </si>
  <si>
    <t>(15, 16, 60)</t>
  </si>
  <si>
    <t>Chalons-en-Champagne</t>
  </si>
  <si>
    <t>chalons_en_champagne</t>
  </si>
  <si>
    <t>(216, 192, 25)</t>
  </si>
  <si>
    <t>Reims</t>
  </si>
  <si>
    <t>reims</t>
  </si>
  <si>
    <t>(203, 122, 23)</t>
  </si>
  <si>
    <t>Roucy</t>
  </si>
  <si>
    <t>roucy</t>
  </si>
  <si>
    <t>(156, 193, 182)</t>
  </si>
  <si>
    <t>Grandpre</t>
  </si>
  <si>
    <t>grandpre</t>
  </si>
  <si>
    <t>(107, 130, 152)</t>
  </si>
  <si>
    <t>Rethel</t>
  </si>
  <si>
    <t>rethel</t>
  </si>
  <si>
    <t>(167, 166, 81)</t>
  </si>
  <si>
    <t>Chateau-Porcien</t>
  </si>
  <si>
    <t>chateau_porcien</t>
  </si>
  <si>
    <t>(194, 127, 198)</t>
  </si>
  <si>
    <t>Dreux</t>
  </si>
  <si>
    <t>dreux</t>
  </si>
  <si>
    <t>(115, 35, 84)</t>
  </si>
  <si>
    <t>Poissy</t>
  </si>
  <si>
    <t>poissy</t>
  </si>
  <si>
    <t>(86, 136, 77)</t>
  </si>
  <si>
    <t>Paris</t>
  </si>
  <si>
    <t>paris</t>
  </si>
  <si>
    <t>(29, 68, 129)</t>
  </si>
  <si>
    <t>Melun</t>
  </si>
  <si>
    <t>melun</t>
  </si>
  <si>
    <t>(136, 15, 208)</t>
  </si>
  <si>
    <t>Torcy</t>
  </si>
  <si>
    <t>torcy</t>
  </si>
  <si>
    <t>(73, 58, 179)</t>
  </si>
  <si>
    <t>Meaux</t>
  </si>
  <si>
    <t>meaux</t>
  </si>
  <si>
    <t>(13, 120, 36)</t>
  </si>
  <si>
    <t>Dammartin-en-Goële</t>
  </si>
  <si>
    <t>dammartin_en_goele</t>
  </si>
  <si>
    <t>(101, 176, 254)</t>
  </si>
  <si>
    <t>Montmorency</t>
  </si>
  <si>
    <t>montmorency</t>
  </si>
  <si>
    <t>(24, 161, 2)</t>
  </si>
  <si>
    <t>L'Isle-Adam</t>
  </si>
  <si>
    <t>l_isle_adam</t>
  </si>
  <si>
    <t>(217, 191, 40)</t>
  </si>
  <si>
    <t>Senlis</t>
  </si>
  <si>
    <t>senlis</t>
  </si>
  <si>
    <t>(10, 68, 149)</t>
  </si>
  <si>
    <t>Clermont-de-l'Oise</t>
  </si>
  <si>
    <t>clermont_de_l_oise</t>
  </si>
  <si>
    <t>(89, 245, 55)</t>
  </si>
  <si>
    <t>Pacy-sur-Eure</t>
  </si>
  <si>
    <t>pacy_sur_eure</t>
  </si>
  <si>
    <t>(48, 58, 214)</t>
  </si>
  <si>
    <t>Chateau-Gaillard</t>
  </si>
  <si>
    <t>chateau_gaillard</t>
  </si>
  <si>
    <t>(198, 58, 16)</t>
  </si>
  <si>
    <t>Nogent-le-Rotrou</t>
  </si>
  <si>
    <t>nogent_le_rotrou</t>
  </si>
  <si>
    <t>(253, 172, 28)</t>
  </si>
  <si>
    <t>Mortagne-au-Perche</t>
  </si>
  <si>
    <t>mortagne_au_perche</t>
  </si>
  <si>
    <t>(118, 188, 109)</t>
  </si>
  <si>
    <t>Estouteville</t>
  </si>
  <si>
    <t>estouteville</t>
  </si>
  <si>
    <t>(234, 145, 32)</t>
  </si>
  <si>
    <t>Rouen</t>
  </si>
  <si>
    <t>rouen</t>
  </si>
  <si>
    <t>(88, 118, 168)</t>
  </si>
  <si>
    <t>Dieppe</t>
  </si>
  <si>
    <t>dieppe</t>
  </si>
  <si>
    <t>(214, 80, 51)</t>
  </si>
  <si>
    <t>Fecamp</t>
  </si>
  <si>
    <t>fecamp</t>
  </si>
  <si>
    <t>(132, 195, 170)</t>
  </si>
  <si>
    <t>Tancarville</t>
  </si>
  <si>
    <t>tancarville</t>
  </si>
  <si>
    <t>(77, 46, 227)</t>
  </si>
  <si>
    <t>Harcourt</t>
  </si>
  <si>
    <t>harcourt</t>
  </si>
  <si>
    <t>(211, 1, 150)</t>
  </si>
  <si>
    <t>Evreux</t>
  </si>
  <si>
    <t>evreux</t>
  </si>
  <si>
    <t>(118, 13, 195)</t>
  </si>
  <si>
    <t>Aumale</t>
  </si>
  <si>
    <t>aumale</t>
  </si>
  <si>
    <t>(25, 202, 207)</t>
  </si>
  <si>
    <t>Alencon</t>
  </si>
  <si>
    <t>alencon</t>
  </si>
  <si>
    <t>(129, 157, 74)</t>
  </si>
  <si>
    <t>Argentan</t>
  </si>
  <si>
    <t>argentan</t>
  </si>
  <si>
    <t>(212, 18, 107)</t>
  </si>
  <si>
    <t>Lisieux</t>
  </si>
  <si>
    <t>lisieux</t>
  </si>
  <si>
    <t>(178, 236, 217)</t>
  </si>
  <si>
    <t>Domfront</t>
  </si>
  <si>
    <t>domfront</t>
  </si>
  <si>
    <t>(103, 45, 101)</t>
  </si>
  <si>
    <t>Mortain</t>
  </si>
  <si>
    <t>mortain</t>
  </si>
  <si>
    <t>(212, 139, 70)</t>
  </si>
  <si>
    <t>Caen</t>
  </si>
  <si>
    <t>caen</t>
  </si>
  <si>
    <t>(96, 242, 254)</t>
  </si>
  <si>
    <t>Bayeux</t>
  </si>
  <si>
    <t>bayeux</t>
  </si>
  <si>
    <t>(80, 9, 202)</t>
  </si>
  <si>
    <t>Avranches</t>
  </si>
  <si>
    <t>avranches</t>
  </si>
  <si>
    <t>(104, 120, 138)</t>
  </si>
  <si>
    <t>Coutances</t>
  </si>
  <si>
    <t>coutances</t>
  </si>
  <si>
    <t>(111, 1, 246)</t>
  </si>
  <si>
    <t>Eu</t>
  </si>
  <si>
    <t>eu</t>
  </si>
  <si>
    <t>(186, 148, 69)</t>
  </si>
  <si>
    <t>Cotentin</t>
  </si>
  <si>
    <t>cotentin</t>
  </si>
  <si>
    <t>(207, 164, 125)</t>
  </si>
  <si>
    <t>Saint-Quentin</t>
  </si>
  <si>
    <t>saint_quentin</t>
  </si>
  <si>
    <t>(88, 200, 207)</t>
  </si>
  <si>
    <t>Soissons</t>
  </si>
  <si>
    <t>soissons</t>
  </si>
  <si>
    <t>(38, 114, 63)</t>
  </si>
  <si>
    <t>Laon</t>
  </si>
  <si>
    <t>laon</t>
  </si>
  <si>
    <t>(197, 144, 70)</t>
  </si>
  <si>
    <t>Guise</t>
  </si>
  <si>
    <t>guise</t>
  </si>
  <si>
    <t>(241, 174, 56)</t>
  </si>
  <si>
    <t>Valenciennes</t>
  </si>
  <si>
    <t>valenciennes</t>
  </si>
  <si>
    <t>(203, 193, 146)</t>
  </si>
  <si>
    <t>Cambrai</t>
  </si>
  <si>
    <t>cambrai</t>
  </si>
  <si>
    <t>(176, 166, 155)</t>
  </si>
  <si>
    <t>Arras</t>
  </si>
  <si>
    <t>arras</t>
  </si>
  <si>
    <t>(111, 232, 201)</t>
  </si>
  <si>
    <t>Peronne</t>
  </si>
  <si>
    <t>peronne</t>
  </si>
  <si>
    <t>(190, 234, 31)</t>
  </si>
  <si>
    <t>Beauvais</t>
  </si>
  <si>
    <t>beauvais</t>
  </si>
  <si>
    <t>(246, 152, 152)</t>
  </si>
  <si>
    <t>Amiens</t>
  </si>
  <si>
    <t>amiens</t>
  </si>
  <si>
    <t>(87, 179, 111)</t>
  </si>
  <si>
    <t>Bethune</t>
  </si>
  <si>
    <t>bethune</t>
  </si>
  <si>
    <t>(113, 238, 45)</t>
  </si>
  <si>
    <t>Saint-Omer</t>
  </si>
  <si>
    <t>saint_omer</t>
  </si>
  <si>
    <t>(42, 37, 119)</t>
  </si>
  <si>
    <t>Abbeville</t>
  </si>
  <si>
    <t>abbeville</t>
  </si>
  <si>
    <t>(161, 51, 58)</t>
  </si>
  <si>
    <t>Montreuil</t>
  </si>
  <si>
    <t>montreuil</t>
  </si>
  <si>
    <t>(202, 122, 129)</t>
  </si>
  <si>
    <t>Boulogne-sur-Mer</t>
  </si>
  <si>
    <t>boulogne_sur_mer</t>
  </si>
  <si>
    <t>(130, 252, 134)</t>
  </si>
  <si>
    <t>Calais</t>
  </si>
  <si>
    <t>calais</t>
  </si>
  <si>
    <t>(177, 240, 7)</t>
  </si>
  <si>
    <t>Aalst</t>
  </si>
  <si>
    <t>aalst</t>
  </si>
  <si>
    <t>(79, 160, 153)</t>
  </si>
  <si>
    <t>Gent</t>
  </si>
  <si>
    <t>gent</t>
  </si>
  <si>
    <t>(145, 167, 65)</t>
  </si>
  <si>
    <t>Brugge</t>
  </si>
  <si>
    <t>brugge</t>
  </si>
  <si>
    <t>(65, 148, 1)</t>
  </si>
  <si>
    <t>Doornik</t>
  </si>
  <si>
    <t>doornik</t>
  </si>
  <si>
    <t>(119, 7, 38)</t>
  </si>
  <si>
    <t>Cortrijk</t>
  </si>
  <si>
    <t>cortrijk</t>
  </si>
  <si>
    <t>(247, 47, 64)</t>
  </si>
  <si>
    <t>Rijssel</t>
  </si>
  <si>
    <t>rijssel</t>
  </si>
  <si>
    <t>(79, 31, 38)</t>
  </si>
  <si>
    <t>Ieper</t>
  </si>
  <si>
    <t>ieper</t>
  </si>
  <si>
    <t>(106, 51, 250)</t>
  </si>
  <si>
    <t>Kassel</t>
  </si>
  <si>
    <t>kassel</t>
  </si>
  <si>
    <t>(196, 85, 92)</t>
  </si>
  <si>
    <t>Duinkerke</t>
  </si>
  <si>
    <t>duinkerke</t>
  </si>
  <si>
    <t>(189, 235, 112)</t>
  </si>
  <si>
    <t>Montepulciano</t>
  </si>
  <si>
    <t>montepulciano</t>
  </si>
  <si>
    <t>(129, 102, 165)</t>
  </si>
  <si>
    <t>Empoli</t>
  </si>
  <si>
    <t>empoli</t>
  </si>
  <si>
    <t>(109, 204, 99)</t>
  </si>
  <si>
    <t>Comacchio</t>
  </si>
  <si>
    <t>comacchio</t>
  </si>
  <si>
    <t>(184, 168, 159)</t>
  </si>
  <si>
    <t>Casalecchio di Reno</t>
  </si>
  <si>
    <t>casalecchio_di_reno</t>
  </si>
  <si>
    <t>(237, 100, 237)</t>
  </si>
  <si>
    <t>San Donà di Piave</t>
  </si>
  <si>
    <t>san_dona_di_piave</t>
  </si>
  <si>
    <t>(48, 154, 21)</t>
  </si>
  <si>
    <t>Malta</t>
  </si>
  <si>
    <t>malta</t>
  </si>
  <si>
    <t>(142, 205, 42)</t>
  </si>
  <si>
    <t>Trapani</t>
  </si>
  <si>
    <t>trapani</t>
  </si>
  <si>
    <t>(219, 161, 142)</t>
  </si>
  <si>
    <t>Mazara del Vallo</t>
  </si>
  <si>
    <t>mazara_del_vallo</t>
  </si>
  <si>
    <t>(8, 244, 32)</t>
  </si>
  <si>
    <t>Caltabellotta</t>
  </si>
  <si>
    <t>caltabellotta</t>
  </si>
  <si>
    <t>(42, 170, 62)</t>
  </si>
  <si>
    <t>Palermo</t>
  </si>
  <si>
    <t>palermo</t>
  </si>
  <si>
    <t>(147, 29, 10)</t>
  </si>
  <si>
    <t>Sclafani Bagni</t>
  </si>
  <si>
    <t>sclafani_bagni</t>
  </si>
  <si>
    <t>(61, 9, 23)</t>
  </si>
  <si>
    <t>Agrigento</t>
  </si>
  <si>
    <t>agrigento</t>
  </si>
  <si>
    <t>(241, 134, 16)</t>
  </si>
  <si>
    <t>Butera</t>
  </si>
  <si>
    <t>butera</t>
  </si>
  <si>
    <t>(200, 122, 117)</t>
  </si>
  <si>
    <t>Caltanissetta</t>
  </si>
  <si>
    <t>caltanissetta</t>
  </si>
  <si>
    <t>(250, 16, 167)</t>
  </si>
  <si>
    <t>Geraci Siculo</t>
  </si>
  <si>
    <t>geraci_siculo</t>
  </si>
  <si>
    <t>(150, 23, 159)</t>
  </si>
  <si>
    <t>Cefalù</t>
  </si>
  <si>
    <t>cefalu</t>
  </si>
  <si>
    <t>(203, 178, 25)</t>
  </si>
  <si>
    <t>Longi</t>
  </si>
  <si>
    <t>longi</t>
  </si>
  <si>
    <t>(109, 93, 62)</t>
  </si>
  <si>
    <t>Aidone</t>
  </si>
  <si>
    <t>aidone</t>
  </si>
  <si>
    <t>(190, 48, 186)</t>
  </si>
  <si>
    <t>Modica</t>
  </si>
  <si>
    <t>modica</t>
  </si>
  <si>
    <t>(112, 23, 101)</t>
  </si>
  <si>
    <t>Syracuse</t>
  </si>
  <si>
    <t>syracuse</t>
  </si>
  <si>
    <t>(70, 93, 47)</t>
  </si>
  <si>
    <t>Catania</t>
  </si>
  <si>
    <t>catania</t>
  </si>
  <si>
    <t>(210, 97, 23)</t>
  </si>
  <si>
    <t>Adrano</t>
  </si>
  <si>
    <t>adrano</t>
  </si>
  <si>
    <t>(55, 174, 19)</t>
  </si>
  <si>
    <t>Messina</t>
  </si>
  <si>
    <t>messina</t>
  </si>
  <si>
    <t>(168, 218, 27)</t>
  </si>
  <si>
    <t>Reggio Calabria</t>
  </si>
  <si>
    <t>reggio_calabria</t>
  </si>
  <si>
    <t>(107, 229, 62)</t>
  </si>
  <si>
    <t>Sinopoli</t>
  </si>
  <si>
    <t>sinopoli</t>
  </si>
  <si>
    <t>(201, 134, 38)</t>
  </si>
  <si>
    <t>Tropea</t>
  </si>
  <si>
    <t>tropea</t>
  </si>
  <si>
    <t>(197, 62, 53)</t>
  </si>
  <si>
    <t>Squillace</t>
  </si>
  <si>
    <t>squillace</t>
  </si>
  <si>
    <t>(217, 77, 71)</t>
  </si>
  <si>
    <t>Catanzaro</t>
  </si>
  <si>
    <t>catanzaro</t>
  </si>
  <si>
    <t>(61, 167, 28)</t>
  </si>
  <si>
    <t>Crotone</t>
  </si>
  <si>
    <t>crotone</t>
  </si>
  <si>
    <t>(129, 230, 67)</t>
  </si>
  <si>
    <t>Melissa</t>
  </si>
  <si>
    <t>melissa</t>
  </si>
  <si>
    <t>(213, 145, 46)</t>
  </si>
  <si>
    <t>Cosenza</t>
  </si>
  <si>
    <t>cosenza</t>
  </si>
  <si>
    <t>(163, 226, 54)</t>
  </si>
  <si>
    <t>Rossano</t>
  </si>
  <si>
    <t>rossano</t>
  </si>
  <si>
    <t>(111, 190, 71)</t>
  </si>
  <si>
    <t>Bisignano</t>
  </si>
  <si>
    <t>bisignano</t>
  </si>
  <si>
    <t>(165, 245, 42)</t>
  </si>
  <si>
    <t>Montalto Uffugo</t>
  </si>
  <si>
    <t>montalto_uffugo</t>
  </si>
  <si>
    <t>(186, 198, 45)</t>
  </si>
  <si>
    <t>San Donato di Ninea</t>
  </si>
  <si>
    <t>san_donato_di_ninea</t>
  </si>
  <si>
    <t>(163, 61, 57)</t>
  </si>
  <si>
    <t>Lauria</t>
  </si>
  <si>
    <t>lauria</t>
  </si>
  <si>
    <t>(225, 218, 10)</t>
  </si>
  <si>
    <t>Marsico</t>
  </si>
  <si>
    <t>marsico</t>
  </si>
  <si>
    <t>(218, 53, 1)</t>
  </si>
  <si>
    <t>Tricarico</t>
  </si>
  <si>
    <t>tricarico</t>
  </si>
  <si>
    <t>(142, 59, 52)</t>
  </si>
  <si>
    <t>Policoro</t>
  </si>
  <si>
    <t>policoro</t>
  </si>
  <si>
    <t>(189, 237, 35)</t>
  </si>
  <si>
    <t>Montescaglioso</t>
  </si>
  <si>
    <t>montescaglioso</t>
  </si>
  <si>
    <t>(139, 200, 38)</t>
  </si>
  <si>
    <t>Potenza</t>
  </si>
  <si>
    <t>potenza</t>
  </si>
  <si>
    <t>(238, 166, 30)</t>
  </si>
  <si>
    <t>Venosa</t>
  </si>
  <si>
    <t>venosa</t>
  </si>
  <si>
    <t>(187, 250, 61)</t>
  </si>
  <si>
    <t>San Severino</t>
  </si>
  <si>
    <t>san_severino</t>
  </si>
  <si>
    <t>(223, 219, 67)</t>
  </si>
  <si>
    <t>Cilento</t>
  </si>
  <si>
    <t>cilento</t>
  </si>
  <si>
    <t>(242, 179, 34)</t>
  </si>
  <si>
    <t>Eboli</t>
  </si>
  <si>
    <t>eboli</t>
  </si>
  <si>
    <t>(96, 220, 43)</t>
  </si>
  <si>
    <t>Amalfi</t>
  </si>
  <si>
    <t>amalfi</t>
  </si>
  <si>
    <t>(248, 125, 9)</t>
  </si>
  <si>
    <t>Salerno</t>
  </si>
  <si>
    <t>salerno</t>
  </si>
  <si>
    <t>(58, 200, 34)</t>
  </si>
  <si>
    <t>Avellino</t>
  </si>
  <si>
    <t>avellino</t>
  </si>
  <si>
    <t>(240, 76, 46)</t>
  </si>
  <si>
    <t>Sant'Angelo dei Lombardi</t>
  </si>
  <si>
    <t>sant_angelo_dei_lombardi</t>
  </si>
  <si>
    <t>(231, 81, 27)</t>
  </si>
  <si>
    <t>Ariano Irpino</t>
  </si>
  <si>
    <t>ariano_irpino</t>
  </si>
  <si>
    <t>(189, 175, 44)</t>
  </si>
  <si>
    <t>Benevento</t>
  </si>
  <si>
    <t>benevento</t>
  </si>
  <si>
    <t>(166, 240, 54)</t>
  </si>
  <si>
    <t>Nola</t>
  </si>
  <si>
    <t>nola</t>
  </si>
  <si>
    <t>(255, 243, 57)</t>
  </si>
  <si>
    <t>Naples</t>
  </si>
  <si>
    <t>naples</t>
  </si>
  <si>
    <t>(245, 121, 48)</t>
  </si>
  <si>
    <t>Capua</t>
  </si>
  <si>
    <t>capua</t>
  </si>
  <si>
    <t>(89, 144, 36)</t>
  </si>
  <si>
    <t>Alife</t>
  </si>
  <si>
    <t>alife</t>
  </si>
  <si>
    <t>(91, 133, 60)</t>
  </si>
  <si>
    <t>Teano</t>
  </si>
  <si>
    <t>teano</t>
  </si>
  <si>
    <t>(171, 176, 56)</t>
  </si>
  <si>
    <t>Ugento</t>
  </si>
  <si>
    <t>ugento</t>
  </si>
  <si>
    <t>(182, 188, 43)</t>
  </si>
  <si>
    <t>Otranto</t>
  </si>
  <si>
    <t>otranto</t>
  </si>
  <si>
    <t>(61, 51, 17)</t>
  </si>
  <si>
    <t>Soleto</t>
  </si>
  <si>
    <t>soleto</t>
  </si>
  <si>
    <t>(215, 198, 32)</t>
  </si>
  <si>
    <t>Lecce</t>
  </si>
  <si>
    <t>lecce</t>
  </si>
  <si>
    <t>(188, 250, 8)</t>
  </si>
  <si>
    <t>Brindisi</t>
  </si>
  <si>
    <t>brindisi</t>
  </si>
  <si>
    <t>(158, 106, 14)</t>
  </si>
  <si>
    <t>Ostuni</t>
  </si>
  <si>
    <t>ostuni</t>
  </si>
  <si>
    <t>(154, 237, 50)</t>
  </si>
  <si>
    <t>Taranto</t>
  </si>
  <si>
    <t>taranto</t>
  </si>
  <si>
    <t>(221, 177, 2)</t>
  </si>
  <si>
    <t>Conversano</t>
  </si>
  <si>
    <t>conversano</t>
  </si>
  <si>
    <t>(61, 165, 45)</t>
  </si>
  <si>
    <t>Bari</t>
  </si>
  <si>
    <t>bari</t>
  </si>
  <si>
    <t>(142, 91, 14)</t>
  </si>
  <si>
    <t>Gravina in Puglia</t>
  </si>
  <si>
    <t>gravina_in_puglia</t>
  </si>
  <si>
    <t>(102, 81, 44)</t>
  </si>
  <si>
    <t>Andria</t>
  </si>
  <si>
    <t>andria</t>
  </si>
  <si>
    <t>(234, 94, 68)</t>
  </si>
  <si>
    <t>Ascoli Satriano</t>
  </si>
  <si>
    <t>ascoli_satriano</t>
  </si>
  <si>
    <t>(130, 50, 41)</t>
  </si>
  <si>
    <t>Manfredonia</t>
  </si>
  <si>
    <t>manfredonia</t>
  </si>
  <si>
    <t>(110, 137, 55)</t>
  </si>
  <si>
    <t>Foggia</t>
  </si>
  <si>
    <t>foggia</t>
  </si>
  <si>
    <t>(208, 103, 43)</t>
  </si>
  <si>
    <t>Troia</t>
  </si>
  <si>
    <t>troia</t>
  </si>
  <si>
    <t>(157, 204, 66)</t>
  </si>
  <si>
    <t>Vico del Gargano</t>
  </si>
  <si>
    <t>vico_del_gargano</t>
  </si>
  <si>
    <t>(79, 172, 22)</t>
  </si>
  <si>
    <t>Venafro</t>
  </si>
  <si>
    <t>venafro</t>
  </si>
  <si>
    <t>(219, 118, 26)</t>
  </si>
  <si>
    <t>Isernia</t>
  </si>
  <si>
    <t>isernia</t>
  </si>
  <si>
    <t>(193, 130, 43)</t>
  </si>
  <si>
    <t>Campobasso</t>
  </si>
  <si>
    <t>campobasso</t>
  </si>
  <si>
    <t>(230, 182, 61)</t>
  </si>
  <si>
    <t>Trivento</t>
  </si>
  <si>
    <t>trivento</t>
  </si>
  <si>
    <t>(174, 180, 64)</t>
  </si>
  <si>
    <t>Termoli</t>
  </si>
  <si>
    <t>termoli</t>
  </si>
  <si>
    <t>(145, 116, 0)</t>
  </si>
  <si>
    <t>Monteodorisio</t>
  </si>
  <si>
    <t>monteodorisio</t>
  </si>
  <si>
    <t>(84, 142, 62)</t>
  </si>
  <si>
    <t>Chieti</t>
  </si>
  <si>
    <t>chieti</t>
  </si>
  <si>
    <t>(167, 102, 37)</t>
  </si>
  <si>
    <t>Castel di Sangro</t>
  </si>
  <si>
    <t>castel_di_sangro</t>
  </si>
  <si>
    <t>(199, 122, 59)</t>
  </si>
  <si>
    <t>Popoli</t>
  </si>
  <si>
    <t>popoli</t>
  </si>
  <si>
    <t>(192, 153, 16)</t>
  </si>
  <si>
    <t>Teramo</t>
  </si>
  <si>
    <t>teramo</t>
  </si>
  <si>
    <t>(132, 160, 69)</t>
  </si>
  <si>
    <t>L'Aquila</t>
  </si>
  <si>
    <t>l_aquila</t>
  </si>
  <si>
    <t>(252, 212, 75)</t>
  </si>
  <si>
    <t>Tagliacozzo</t>
  </si>
  <si>
    <t>tagliacozzo</t>
  </si>
  <si>
    <t>(62, 183, 40)</t>
  </si>
  <si>
    <t>Fondi</t>
  </si>
  <si>
    <t>fondi</t>
  </si>
  <si>
    <t>(93, 72, 45)</t>
  </si>
  <si>
    <t>Pontecorvo</t>
  </si>
  <si>
    <t>pontecorvo</t>
  </si>
  <si>
    <t>(92, 58, 43)</t>
  </si>
  <si>
    <t>Sora</t>
  </si>
  <si>
    <t>sora</t>
  </si>
  <si>
    <t>(192, 166, 64)</t>
  </si>
  <si>
    <t>Ceccano</t>
  </si>
  <si>
    <t>ceccano</t>
  </si>
  <si>
    <t>(115, 160, 65)</t>
  </si>
  <si>
    <t>Sermoneta</t>
  </si>
  <si>
    <t>sermoneta</t>
  </si>
  <si>
    <t>(75, 64, 55)</t>
  </si>
  <si>
    <t>Anagni</t>
  </si>
  <si>
    <t>anagni</t>
  </si>
  <si>
    <t>(201, 96, 31)</t>
  </si>
  <si>
    <t>Ostia</t>
  </si>
  <si>
    <t>ostia</t>
  </si>
  <si>
    <t>(180, 195, 65)</t>
  </si>
  <si>
    <t>Palestrina</t>
  </si>
  <si>
    <t>palestrina</t>
  </si>
  <si>
    <t>(192, 131, 62)</t>
  </si>
  <si>
    <t>Vicovaro</t>
  </si>
  <si>
    <t>vicovaro</t>
  </si>
  <si>
    <t>(248, 80, 61)</t>
  </si>
  <si>
    <t>Amatrice</t>
  </si>
  <si>
    <t>amatrice</t>
  </si>
  <si>
    <t>(193, 75, 27)</t>
  </si>
  <si>
    <t>Rieti</t>
  </si>
  <si>
    <t>rieti</t>
  </si>
  <si>
    <t>(60, 206, 53)</t>
  </si>
  <si>
    <t>Monterotondo</t>
  </si>
  <si>
    <t>monterotondo</t>
  </si>
  <si>
    <t>(161, 236, 17)</t>
  </si>
  <si>
    <t>Rome</t>
  </si>
  <si>
    <t>rome</t>
  </si>
  <si>
    <t>(61, 64, 20)</t>
  </si>
  <si>
    <t>Bracciano</t>
  </si>
  <si>
    <t>bracciano</t>
  </si>
  <si>
    <t>(58, 231, 22)</t>
  </si>
  <si>
    <t>Civitavecchia</t>
  </si>
  <si>
    <t>civitavecchia</t>
  </si>
  <si>
    <t>(184, 135, 45)</t>
  </si>
  <si>
    <t>Viterbo</t>
  </si>
  <si>
    <t>viterbo</t>
  </si>
  <si>
    <t>(198, 140, 59)</t>
  </si>
  <si>
    <t>Carbonia</t>
  </si>
  <si>
    <t>carbonia</t>
  </si>
  <si>
    <t>(143, 203, 45)</t>
  </si>
  <si>
    <t>Cagliari</t>
  </si>
  <si>
    <t>cagliari</t>
  </si>
  <si>
    <t>(96, 91, 65)</t>
  </si>
  <si>
    <t>Ogliastra</t>
  </si>
  <si>
    <t>ogliastra</t>
  </si>
  <si>
    <t>(114, 125, 62)</t>
  </si>
  <si>
    <t>Oristano</t>
  </si>
  <si>
    <t>oristano</t>
  </si>
  <si>
    <t>(57, 188, 20)</t>
  </si>
  <si>
    <t>Nuoro</t>
  </si>
  <si>
    <t>nuoro</t>
  </si>
  <si>
    <t>(154, 245, 41)</t>
  </si>
  <si>
    <t>Olbia</t>
  </si>
  <si>
    <t>olbia</t>
  </si>
  <si>
    <t>(149, 134, 73)</t>
  </si>
  <si>
    <t>Sassari</t>
  </si>
  <si>
    <t>sassari</t>
  </si>
  <si>
    <t>(239, 133, 7)</t>
  </si>
  <si>
    <t>Spoleto</t>
  </si>
  <si>
    <t>spoleto</t>
  </si>
  <si>
    <t>(140, 120, 2)</t>
  </si>
  <si>
    <t>Terni</t>
  </si>
  <si>
    <t>terni</t>
  </si>
  <si>
    <t>(63, 153, 32)</t>
  </si>
  <si>
    <t>Foligno</t>
  </si>
  <si>
    <t>foligno</t>
  </si>
  <si>
    <t>(208, 203, 75)</t>
  </si>
  <si>
    <t>Orvieto</t>
  </si>
  <si>
    <t>orvieto</t>
  </si>
  <si>
    <t>(223, 114, 7)</t>
  </si>
  <si>
    <t>Perugia</t>
  </si>
  <si>
    <t>perugia</t>
  </si>
  <si>
    <t>(106, 79, 36)</t>
  </si>
  <si>
    <t>Gubbio</t>
  </si>
  <si>
    <t>gubbio</t>
  </si>
  <si>
    <t>(240, 94, 73)</t>
  </si>
  <si>
    <t>Citta di Castello</t>
  </si>
  <si>
    <t>citta_di_castello</t>
  </si>
  <si>
    <t>(177, 238, 42)</t>
  </si>
  <si>
    <t>Ascoli Piceno</t>
  </si>
  <si>
    <t>ascoli_piceno</t>
  </si>
  <si>
    <t>(241, 116, 69)</t>
  </si>
  <si>
    <t>Fermo</t>
  </si>
  <si>
    <t>fermo</t>
  </si>
  <si>
    <t>(97, 215, 65)</t>
  </si>
  <si>
    <t>Macerata</t>
  </si>
  <si>
    <t>macerata</t>
  </si>
  <si>
    <t>(208, 57, 34)</t>
  </si>
  <si>
    <t>Camerino</t>
  </si>
  <si>
    <t>camerino</t>
  </si>
  <si>
    <t>(155, 224, 33)</t>
  </si>
  <si>
    <t>Ancona</t>
  </si>
  <si>
    <t>ancona</t>
  </si>
  <si>
    <t>(135, 208, 18)</t>
  </si>
  <si>
    <t>Sassoferrato</t>
  </si>
  <si>
    <t>sassoferrato</t>
  </si>
  <si>
    <t>(128, 82, 8)</t>
  </si>
  <si>
    <t>Cagli</t>
  </si>
  <si>
    <t>cagli</t>
  </si>
  <si>
    <t>(168, 210, 56)</t>
  </si>
  <si>
    <t>Pesaro</t>
  </si>
  <si>
    <t>pesaro</t>
  </si>
  <si>
    <t>(80, 235, 16)</t>
  </si>
  <si>
    <t>Urbino</t>
  </si>
  <si>
    <t>urbino</t>
  </si>
  <si>
    <t>(65, 111, 19)</t>
  </si>
  <si>
    <t>Carpegna</t>
  </si>
  <si>
    <t>carpegna</t>
  </si>
  <si>
    <t>(186, 139, 36)</t>
  </si>
  <si>
    <t>Orbetello</t>
  </si>
  <si>
    <t>orbetello</t>
  </si>
  <si>
    <t>(195, 237, 63)</t>
  </si>
  <si>
    <t>Pitigliano</t>
  </si>
  <si>
    <t>pitigliano</t>
  </si>
  <si>
    <t>(222, 218, 12)</t>
  </si>
  <si>
    <t>Santa Fiora</t>
  </si>
  <si>
    <t>santa_fiora</t>
  </si>
  <si>
    <t>(61, 186, 27)</t>
  </si>
  <si>
    <t>Grosseto</t>
  </si>
  <si>
    <t>grosseto</t>
  </si>
  <si>
    <t>(157, 93, 75)</t>
  </si>
  <si>
    <t>Piombino</t>
  </si>
  <si>
    <t>piombino</t>
  </si>
  <si>
    <t>(61, 184, 23)</t>
  </si>
  <si>
    <t>Donoratico</t>
  </si>
  <si>
    <t>donoratico</t>
  </si>
  <si>
    <t>(166, 160, 11)</t>
  </si>
  <si>
    <t>Volterra</t>
  </si>
  <si>
    <t>volterra</t>
  </si>
  <si>
    <t>(234, 116, 20)</t>
  </si>
  <si>
    <t>Siena</t>
  </si>
  <si>
    <t>siena</t>
  </si>
  <si>
    <t>(230, 154, 33)</t>
  </si>
  <si>
    <t>Arezzo</t>
  </si>
  <si>
    <t>arezzo</t>
  </si>
  <si>
    <t>(102, 242, 28)</t>
  </si>
  <si>
    <t>Montevarchi</t>
  </si>
  <si>
    <t>montevarchi</t>
  </si>
  <si>
    <t>(108, 96, 9)</t>
  </si>
  <si>
    <t>Camaldoli</t>
  </si>
  <si>
    <t>camaldoli</t>
  </si>
  <si>
    <t>(52, 103, 27)</t>
  </si>
  <si>
    <t>Florence</t>
  </si>
  <si>
    <t>florence</t>
  </si>
  <si>
    <t>(85, 229, 18)</t>
  </si>
  <si>
    <t>Pistoia</t>
  </si>
  <si>
    <t>pistoia</t>
  </si>
  <si>
    <t>(108, 93, 25)</t>
  </si>
  <si>
    <t>Pontedera</t>
  </si>
  <si>
    <t>pontedera</t>
  </si>
  <si>
    <t>(197, 72, 6)</t>
  </si>
  <si>
    <t>Livorno</t>
  </si>
  <si>
    <t>livorno</t>
  </si>
  <si>
    <t>(181, 168, 59)</t>
  </si>
  <si>
    <t>Pisa</t>
  </si>
  <si>
    <t>pisa</t>
  </si>
  <si>
    <t>(133, 76, 24)</t>
  </si>
  <si>
    <t>Lucca</t>
  </si>
  <si>
    <t>lucca</t>
  </si>
  <si>
    <t>(225, 129, 7)</t>
  </si>
  <si>
    <t>Carrara</t>
  </si>
  <si>
    <t>carrara</t>
  </si>
  <si>
    <t>(121, 206, 52)</t>
  </si>
  <si>
    <t>Rimini</t>
  </si>
  <si>
    <t>rimini</t>
  </si>
  <si>
    <t>(74, 93, 29)</t>
  </si>
  <si>
    <t>Montefeltro</t>
  </si>
  <si>
    <t>montefeltro</t>
  </si>
  <si>
    <t>(195, 138, 52)</t>
  </si>
  <si>
    <t>Cesena</t>
  </si>
  <si>
    <t>cesena</t>
  </si>
  <si>
    <t>(85, 124, 63)</t>
  </si>
  <si>
    <t>Forli</t>
  </si>
  <si>
    <t>forli</t>
  </si>
  <si>
    <t>(83, 188, 49)</t>
  </si>
  <si>
    <t>Ravenna</t>
  </si>
  <si>
    <t>ravenna</t>
  </si>
  <si>
    <t>(249, 89, 32)</t>
  </si>
  <si>
    <t>Faenza</t>
  </si>
  <si>
    <t>faenza</t>
  </si>
  <si>
    <t>(114, 241, 50)</t>
  </si>
  <si>
    <t>Imola</t>
  </si>
  <si>
    <t>imola</t>
  </si>
  <si>
    <t>(54, 186, 22)</t>
  </si>
  <si>
    <t>Ferrara</t>
  </si>
  <si>
    <t>ferrara</t>
  </si>
  <si>
    <t>(237, 182, 39)</t>
  </si>
  <si>
    <t>Bologna</t>
  </si>
  <si>
    <t>bologna</t>
  </si>
  <si>
    <t>(188, 157, 26)</t>
  </si>
  <si>
    <t>Modena</t>
  </si>
  <si>
    <t>modena</t>
  </si>
  <si>
    <t>(209, 71, 36)</t>
  </si>
  <si>
    <t>Mirandola</t>
  </si>
  <si>
    <t>mirandola</t>
  </si>
  <si>
    <t>(247, 89, 44)</t>
  </si>
  <si>
    <t>Guastalla</t>
  </si>
  <si>
    <t>guastalla</t>
  </si>
  <si>
    <t>(163, 209, 25)</t>
  </si>
  <si>
    <t>Reggio Emilia</t>
  </si>
  <si>
    <t>reggio_emilia</t>
  </si>
  <si>
    <t>(87, 91, 60)</t>
  </si>
  <si>
    <t>Parma</t>
  </si>
  <si>
    <t>parma</t>
  </si>
  <si>
    <t>(142, 97, 41)</t>
  </si>
  <si>
    <t>Fidenza</t>
  </si>
  <si>
    <t>fidenza</t>
  </si>
  <si>
    <t>(91, 151, 9)</t>
  </si>
  <si>
    <t>Piacenza</t>
  </si>
  <si>
    <t>piacenza</t>
  </si>
  <si>
    <t>(157, 95, 70)</t>
  </si>
  <si>
    <t>Borgonovo Val Tidone</t>
  </si>
  <si>
    <t>borgonovo_val_tidone</t>
  </si>
  <si>
    <t>(117, 74, 57)</t>
  </si>
  <si>
    <t>Bobbio</t>
  </si>
  <si>
    <t>bobbio</t>
  </si>
  <si>
    <t>(226, 167, 56)</t>
  </si>
  <si>
    <t>Caorle</t>
  </si>
  <si>
    <t>caorle</t>
  </si>
  <si>
    <t>(211, 240, 50)</t>
  </si>
  <si>
    <t>Portogruaro</t>
  </si>
  <si>
    <t>portogruaro</t>
  </si>
  <si>
    <t>(140, 177, 17)</t>
  </si>
  <si>
    <t>Valmareno</t>
  </si>
  <si>
    <t>valmareno</t>
  </si>
  <si>
    <t>(156, 201, 36)</t>
  </si>
  <si>
    <t>Belluno</t>
  </si>
  <si>
    <t>belluno</t>
  </si>
  <si>
    <t>(88, 245, 16)</t>
  </si>
  <si>
    <t>Feltre</t>
  </si>
  <si>
    <t>feltre</t>
  </si>
  <si>
    <t>(234, 228, 24)</t>
  </si>
  <si>
    <t>Marostica</t>
  </si>
  <si>
    <t>marostica</t>
  </si>
  <si>
    <t>(253, 218, 28)</t>
  </si>
  <si>
    <t>Padua</t>
  </si>
  <si>
    <t>padua</t>
  </si>
  <si>
    <t>(216, 153, 68)</t>
  </si>
  <si>
    <t>Treviso</t>
  </si>
  <si>
    <t>treviso</t>
  </si>
  <si>
    <t>(167, 96, 11)</t>
  </si>
  <si>
    <t>Venice</t>
  </si>
  <si>
    <t>venice</t>
  </si>
  <si>
    <t>(192, 72, 3)</t>
  </si>
  <si>
    <t>Chioggia</t>
  </si>
  <si>
    <t>chioggia</t>
  </si>
  <si>
    <t>(56, 254, 32)</t>
  </si>
  <si>
    <t>Adria</t>
  </si>
  <si>
    <t>adria</t>
  </si>
  <si>
    <t>(124, 74, 7)</t>
  </si>
  <si>
    <t>Rovigo</t>
  </si>
  <si>
    <t>rovigo</t>
  </si>
  <si>
    <t>(142, 182, 60)</t>
  </si>
  <si>
    <t>Este</t>
  </si>
  <si>
    <t>este</t>
  </si>
  <si>
    <t>(70, 63, 9)</t>
  </si>
  <si>
    <t>Vicenza</t>
  </si>
  <si>
    <t>vicenza</t>
  </si>
  <si>
    <t>(116, 156, 46)</t>
  </si>
  <si>
    <t>Legnago</t>
  </si>
  <si>
    <t>legnago</t>
  </si>
  <si>
    <t>(247, 169, 65)</t>
  </si>
  <si>
    <t>Verona</t>
  </si>
  <si>
    <t>verona</t>
  </si>
  <si>
    <t>(115, 140, 13)</t>
  </si>
  <si>
    <t>Vigevano</t>
  </si>
  <si>
    <t>vigevano</t>
  </si>
  <si>
    <t>(177, 102, 8)</t>
  </si>
  <si>
    <t>Mantua</t>
  </si>
  <si>
    <t>mantua</t>
  </si>
  <si>
    <t>(193, 117, 22)</t>
  </si>
  <si>
    <t>Asola</t>
  </si>
  <si>
    <t>asola</t>
  </si>
  <si>
    <t>(205, 53, 54)</t>
  </si>
  <si>
    <t>Cremona</t>
  </si>
  <si>
    <t>cremona</t>
  </si>
  <si>
    <t>(105, 132, 70)</t>
  </si>
  <si>
    <t>Lodi</t>
  </si>
  <si>
    <t>lodi</t>
  </si>
  <si>
    <t>(200, 100, 50)</t>
  </si>
  <si>
    <t>Crema</t>
  </si>
  <si>
    <t>crema</t>
  </si>
  <si>
    <t>(148, 215, 65)</t>
  </si>
  <si>
    <t>Martinengo</t>
  </si>
  <si>
    <t>martinengo</t>
  </si>
  <si>
    <t>(218, 72, 71)</t>
  </si>
  <si>
    <t>Brescia</t>
  </si>
  <si>
    <t>brescia</t>
  </si>
  <si>
    <t>(211, 85, 69)</t>
  </si>
  <si>
    <t>Bergamo</t>
  </si>
  <si>
    <t>bergamo</t>
  </si>
  <si>
    <t>(121, 67, 1)</t>
  </si>
  <si>
    <t>Val Camonica</t>
  </si>
  <si>
    <t>val_camonica</t>
  </si>
  <si>
    <t>(230, 59, 50)</t>
  </si>
  <si>
    <t>Como</t>
  </si>
  <si>
    <t>como</t>
  </si>
  <si>
    <t>(176, 230, 29)</t>
  </si>
  <si>
    <t>Varese</t>
  </si>
  <si>
    <t>varese</t>
  </si>
  <si>
    <t>(168, 152, 53)</t>
  </si>
  <si>
    <t>Milan</t>
  </si>
  <si>
    <t>milan</t>
  </si>
  <si>
    <t>(210, 169, 44)</t>
  </si>
  <si>
    <t>Pavia</t>
  </si>
  <si>
    <t>pavia</t>
  </si>
  <si>
    <t>(52, 126, 0)</t>
  </si>
  <si>
    <t>Voghera</t>
  </si>
  <si>
    <t>voghera</t>
  </si>
  <si>
    <t>(244, 166, 71)</t>
  </si>
  <si>
    <t>Ajaccio</t>
  </si>
  <si>
    <t>ajaccio</t>
  </si>
  <si>
    <t>(122, 162, 49)</t>
  </si>
  <si>
    <t>Bonifacio</t>
  </si>
  <si>
    <t>bonifacio</t>
  </si>
  <si>
    <t>(154, 243, 33)</t>
  </si>
  <si>
    <t>Bastia</t>
  </si>
  <si>
    <t>bastia</t>
  </si>
  <si>
    <t>(96, 71, 15)</t>
  </si>
  <si>
    <t>Tortona</t>
  </si>
  <si>
    <t>tortona</t>
  </si>
  <si>
    <t>(203, 109, 50)</t>
  </si>
  <si>
    <t>Acqui Terme</t>
  </si>
  <si>
    <t>acqui_terme</t>
  </si>
  <si>
    <t>(172, 133, 35)</t>
  </si>
  <si>
    <t>Alessandria</t>
  </si>
  <si>
    <t>alessandria</t>
  </si>
  <si>
    <t>(59, 228, 26)</t>
  </si>
  <si>
    <t>Asti</t>
  </si>
  <si>
    <t>asti</t>
  </si>
  <si>
    <t>(83, 138, 39)</t>
  </si>
  <si>
    <t>Casale Monferrato</t>
  </si>
  <si>
    <t>casale_monferrato</t>
  </si>
  <si>
    <t>(247, 190, 56)</t>
  </si>
  <si>
    <t>Novara</t>
  </si>
  <si>
    <t>novara</t>
  </si>
  <si>
    <t>(62, 141, 53)</t>
  </si>
  <si>
    <t>Ivrea</t>
  </si>
  <si>
    <t>ivrea</t>
  </si>
  <si>
    <t>(110, 251, 5)</t>
  </si>
  <si>
    <t>Aosta</t>
  </si>
  <si>
    <t>aosta</t>
  </si>
  <si>
    <t>(90, 110, 46)</t>
  </si>
  <si>
    <t>Turin</t>
  </si>
  <si>
    <t>turin</t>
  </si>
  <si>
    <t>(104, 57, 7)</t>
  </si>
  <si>
    <t>Carmagnola</t>
  </si>
  <si>
    <t>carmagnola</t>
  </si>
  <si>
    <t>(66, 100, 25)</t>
  </si>
  <si>
    <t>Alba</t>
  </si>
  <si>
    <t>alba</t>
  </si>
  <si>
    <t>(208, 189, 17)</t>
  </si>
  <si>
    <t>Ceva</t>
  </si>
  <si>
    <t>ceva</t>
  </si>
  <si>
    <t>(68, 173, 65)</t>
  </si>
  <si>
    <t>Cuneo</t>
  </si>
  <si>
    <t>cuneo</t>
  </si>
  <si>
    <t>(169, 234, 6)</t>
  </si>
  <si>
    <t>Saluzzo</t>
  </si>
  <si>
    <t>saluzzo</t>
  </si>
  <si>
    <t>(234, 132, 2)</t>
  </si>
  <si>
    <t>Pinerolo</t>
  </si>
  <si>
    <t>pinerolo</t>
  </si>
  <si>
    <t>(189, 246, 22)</t>
  </si>
  <si>
    <t>La Spezia</t>
  </si>
  <si>
    <t>la_spezia</t>
  </si>
  <si>
    <t>(202, 118, 73)</t>
  </si>
  <si>
    <t>Lavagna</t>
  </si>
  <si>
    <t>lavagna</t>
  </si>
  <si>
    <t>(102, 73, 21)</t>
  </si>
  <si>
    <t>Genoa</t>
  </si>
  <si>
    <t>genoa</t>
  </si>
  <si>
    <t>(196, 239, 40)</t>
  </si>
  <si>
    <t>Savona</t>
  </si>
  <si>
    <t>savona</t>
  </si>
  <si>
    <t>(222, 59, 47)</t>
  </si>
  <si>
    <t>Finale Ligure</t>
  </si>
  <si>
    <t>finale_ligure</t>
  </si>
  <si>
    <t>(73, 171, 19)</t>
  </si>
  <si>
    <t>Oneglia</t>
  </si>
  <si>
    <t>oneglia</t>
  </si>
  <si>
    <t>(112, 190, 61)</t>
  </si>
  <si>
    <t>Ventimiglia</t>
  </si>
  <si>
    <t>ventimiglia</t>
  </si>
  <si>
    <t>(51, 194, 0)</t>
  </si>
  <si>
    <t>Monaco</t>
  </si>
  <si>
    <t>monaco</t>
  </si>
  <si>
    <t>(239, 189, 51)</t>
  </si>
  <si>
    <t>Tende</t>
  </si>
  <si>
    <t>tende</t>
  </si>
  <si>
    <t>(146, 84, 13)</t>
  </si>
  <si>
    <t>Nice</t>
  </si>
  <si>
    <t>nice</t>
  </si>
  <si>
    <t>(149, 122, 237)</t>
  </si>
  <si>
    <t>Tyrone</t>
  </si>
  <si>
    <t>tyrone</t>
  </si>
  <si>
    <t>(238, 193, 11)</t>
  </si>
  <si>
    <t>Tullyhaw</t>
  </si>
  <si>
    <t>tullyhaw</t>
  </si>
  <si>
    <t>(238, 199, 66)</t>
  </si>
  <si>
    <t>Newry</t>
  </si>
  <si>
    <t>newry</t>
  </si>
  <si>
    <t>(131, 161, 12)</t>
  </si>
  <si>
    <t>Monaghan</t>
  </si>
  <si>
    <t>monaghan</t>
  </si>
  <si>
    <t>(110, 103, 23)</t>
  </si>
  <si>
    <t>Iveagh</t>
  </si>
  <si>
    <t>iveagh</t>
  </si>
  <si>
    <t>(72, 164, 60)</t>
  </si>
  <si>
    <t>Fermanagh</t>
  </si>
  <si>
    <t>fermanagh</t>
  </si>
  <si>
    <t>(116, 180, 46)</t>
  </si>
  <si>
    <t>Farney</t>
  </si>
  <si>
    <t>farney</t>
  </si>
  <si>
    <t>(125, 99, 36)</t>
  </si>
  <si>
    <t>Down</t>
  </si>
  <si>
    <t>down</t>
  </si>
  <si>
    <t>(75, 140, 42)</t>
  </si>
  <si>
    <t>Donegal</t>
  </si>
  <si>
    <t>donegal</t>
  </si>
  <si>
    <t>(156, 217, 47)</t>
  </si>
  <si>
    <t>Derry</t>
  </si>
  <si>
    <t>derry</t>
  </si>
  <si>
    <t>(191, 113, 17)</t>
  </si>
  <si>
    <t>Coleraine</t>
  </si>
  <si>
    <t>coleraine</t>
  </si>
  <si>
    <t>(181, 188, 36)</t>
  </si>
  <si>
    <t>Clanawley</t>
  </si>
  <si>
    <t>clanawley</t>
  </si>
  <si>
    <t>(162, 52, 16)</t>
  </si>
  <si>
    <t>Cavan</t>
  </si>
  <si>
    <t>cavan</t>
  </si>
  <si>
    <t>(55, 201, 1)</t>
  </si>
  <si>
    <t>Carrickfergus</t>
  </si>
  <si>
    <t>carrickfergus</t>
  </si>
  <si>
    <t>(50, 228, 17)</t>
  </si>
  <si>
    <t>Armagh</t>
  </si>
  <si>
    <t>armagh</t>
  </si>
  <si>
    <t>(81, 93, 60)</t>
  </si>
  <si>
    <t>Antrim</t>
  </si>
  <si>
    <t>antrim</t>
  </si>
  <si>
    <t>(242, 100, 24)</t>
  </si>
  <si>
    <t>Waterford</t>
  </si>
  <si>
    <t>waterford</t>
  </si>
  <si>
    <t>(198, 52, 10)</t>
  </si>
  <si>
    <t>Tipperary</t>
  </si>
  <si>
    <t>tipperary</t>
  </si>
  <si>
    <t>(56, 222, 59)</t>
  </si>
  <si>
    <t>Nenagh</t>
  </si>
  <si>
    <t>nenagh</t>
  </si>
  <si>
    <t>(80, 163, 2)</t>
  </si>
  <si>
    <t>Muskerry</t>
  </si>
  <si>
    <t>muskerry</t>
  </si>
  <si>
    <t>(150, 51, 50)</t>
  </si>
  <si>
    <t>Mallow</t>
  </si>
  <si>
    <t>mallow</t>
  </si>
  <si>
    <t>(52, 127, 67)</t>
  </si>
  <si>
    <t>Limerick</t>
  </si>
  <si>
    <t>limerick</t>
  </si>
  <si>
    <t>(66, 95, 74)</t>
  </si>
  <si>
    <t>Kinsale</t>
  </si>
  <si>
    <t>kinsale</t>
  </si>
  <si>
    <t>(238, 225, 15)</t>
  </si>
  <si>
    <t>Killarney</t>
  </si>
  <si>
    <t>killarney</t>
  </si>
  <si>
    <t>(108, 70, 38)</t>
  </si>
  <si>
    <t>Kerry</t>
  </si>
  <si>
    <t>kerry</t>
  </si>
  <si>
    <t>(241, 216, 7)</t>
  </si>
  <si>
    <t>Imokilly</t>
  </si>
  <si>
    <t>imokilly</t>
  </si>
  <si>
    <t>(190, 218, 9)</t>
  </si>
  <si>
    <t>Cork</t>
  </si>
  <si>
    <t>cork</t>
  </si>
  <si>
    <t>(109, 176, 50)</t>
  </si>
  <si>
    <t>Clonmel</t>
  </si>
  <si>
    <t>clonmel</t>
  </si>
  <si>
    <t>(247, 255, 45)</t>
  </si>
  <si>
    <t>Clare</t>
  </si>
  <si>
    <t>clare</t>
  </si>
  <si>
    <t>(168, 79, 32)</t>
  </si>
  <si>
    <t>Carbery</t>
  </si>
  <si>
    <t>carbery</t>
  </si>
  <si>
    <t>(219, 103, 58)</t>
  </si>
  <si>
    <t>Bunratty</t>
  </si>
  <si>
    <t>bunratty</t>
  </si>
  <si>
    <t>(98, 162, 10)</t>
  </si>
  <si>
    <t>Askeaton</t>
  </si>
  <si>
    <t>askeaton</t>
  </si>
  <si>
    <t>(149, 134, 19)</t>
  </si>
  <si>
    <t>Wicklow</t>
  </si>
  <si>
    <t>wicklow</t>
  </si>
  <si>
    <t>(65, 67, 71)</t>
  </si>
  <si>
    <t>Wexford</t>
  </si>
  <si>
    <t>wexford</t>
  </si>
  <si>
    <t>(97, 204, 21)</t>
  </si>
  <si>
    <t>Westmeath</t>
  </si>
  <si>
    <t>westmeath</t>
  </si>
  <si>
    <t>(202, 233, 67)</t>
  </si>
  <si>
    <t>Offaly</t>
  </si>
  <si>
    <t>offaly</t>
  </si>
  <si>
    <t>(81, 177, 70)</t>
  </si>
  <si>
    <t>Meath</t>
  </si>
  <si>
    <t>meath</t>
  </si>
  <si>
    <t>(50, 229, 0)</t>
  </si>
  <si>
    <t>Louth</t>
  </si>
  <si>
    <t>louth</t>
  </si>
  <si>
    <t>(253, 186, 65)</t>
  </si>
  <si>
    <t>Longford</t>
  </si>
  <si>
    <t>longford</t>
  </si>
  <si>
    <t>(82, 158, 24)</t>
  </si>
  <si>
    <t>Laois</t>
  </si>
  <si>
    <t>laois</t>
  </si>
  <si>
    <t>(136, 81, 74)</t>
  </si>
  <si>
    <t>Kilkenny</t>
  </si>
  <si>
    <t>kilkenny</t>
  </si>
  <si>
    <t>(254, 160, 26)</t>
  </si>
  <si>
    <t>Kildare</t>
  </si>
  <si>
    <t>kildare</t>
  </si>
  <si>
    <t>(112, 68, 20)</t>
  </si>
  <si>
    <t>Fingal</t>
  </si>
  <si>
    <t>fingal</t>
  </si>
  <si>
    <t>(101, 245, 66)</t>
  </si>
  <si>
    <t>Ferns</t>
  </si>
  <si>
    <t>ferns</t>
  </si>
  <si>
    <t>(221, 92, 4)</t>
  </si>
  <si>
    <t>Dublin</t>
  </si>
  <si>
    <t>dublin</t>
  </si>
  <si>
    <t>(235, 140, 3)</t>
  </si>
  <si>
    <t>Carlow</t>
  </si>
  <si>
    <t>carlow</t>
  </si>
  <si>
    <t>(73, 160, 32)</t>
  </si>
  <si>
    <t>Callan</t>
  </si>
  <si>
    <t>callan</t>
  </si>
  <si>
    <t>(112, 53, 12)</t>
  </si>
  <si>
    <t>Westport</t>
  </si>
  <si>
    <t>westport</t>
  </si>
  <si>
    <t>(171, 108, 3)</t>
  </si>
  <si>
    <t>Sligo</t>
  </si>
  <si>
    <t>sligo</t>
  </si>
  <si>
    <t>(240, 64, 69)</t>
  </si>
  <si>
    <t>Roscommon</t>
  </si>
  <si>
    <t>roscommon</t>
  </si>
  <si>
    <t>(223, 85, 20)</t>
  </si>
  <si>
    <t>Mayo</t>
  </si>
  <si>
    <t>mayo</t>
  </si>
  <si>
    <t>(112, 211, 51)</t>
  </si>
  <si>
    <t>Leitrim</t>
  </si>
  <si>
    <t>leitrim</t>
  </si>
  <si>
    <t>(191, 86, 15)</t>
  </si>
  <si>
    <t>Tuam</t>
  </si>
  <si>
    <t>tuam</t>
  </si>
  <si>
    <t>(173, 120, 73)</t>
  </si>
  <si>
    <t>Galway</t>
  </si>
  <si>
    <t>galway</t>
  </si>
  <si>
    <t>(58, 146, 14)</t>
  </si>
  <si>
    <t>Castlebar</t>
  </si>
  <si>
    <t>castlebar</t>
  </si>
  <si>
    <t>(83, 204, 31)</t>
  </si>
  <si>
    <t>Boyle</t>
  </si>
  <si>
    <t>boyle</t>
  </si>
  <si>
    <t>(238, 196, 64)</t>
  </si>
  <si>
    <t>Athenry</t>
  </si>
  <si>
    <t>athenry</t>
  </si>
  <si>
    <t>(139, 97, 21)</t>
  </si>
  <si>
    <t>Shetland</t>
  </si>
  <si>
    <t>shetland</t>
  </si>
  <si>
    <t>(255, 215, 70)</t>
  </si>
  <si>
    <t>Orkney</t>
  </si>
  <si>
    <t>orkney</t>
  </si>
  <si>
    <t>(117, 56, 49)</t>
  </si>
  <si>
    <t>Caithness</t>
  </si>
  <si>
    <t>caithness</t>
  </si>
  <si>
    <t>(142, 165, 68)</t>
  </si>
  <si>
    <t>Wester Ross</t>
  </si>
  <si>
    <t>wester_ross</t>
  </si>
  <si>
    <t>(243, 85, 37)</t>
  </si>
  <si>
    <t>Sutherland</t>
  </si>
  <si>
    <t>sutherland</t>
  </si>
  <si>
    <t>(175, 92, 73)</t>
  </si>
  <si>
    <t>Inverness</t>
  </si>
  <si>
    <t>inverness</t>
  </si>
  <si>
    <t>(234, 115, 18)</t>
  </si>
  <si>
    <t>Easter Ross</t>
  </si>
  <si>
    <t>easter_ross</t>
  </si>
  <si>
    <t>(135, 65, 24)</t>
  </si>
  <si>
    <t>Strathearn</t>
  </si>
  <si>
    <t>strathearn</t>
  </si>
  <si>
    <t>(138, 96, 53)</t>
  </si>
  <si>
    <t>Perth</t>
  </si>
  <si>
    <t>perth</t>
  </si>
  <si>
    <t>(244, 184, 1)</t>
  </si>
  <si>
    <t>Moray</t>
  </si>
  <si>
    <t>moray</t>
  </si>
  <si>
    <t>(235, 191, 23)</t>
  </si>
  <si>
    <t>Apr</t>
  </si>
  <si>
    <t>mar</t>
  </si>
  <si>
    <t>(252, 126, 15)</t>
  </si>
  <si>
    <t>Kinross</t>
  </si>
  <si>
    <t>kinross</t>
  </si>
  <si>
    <t>(123, 65, 9)</t>
  </si>
  <si>
    <t>Kincardine</t>
  </si>
  <si>
    <t>kincardine</t>
  </si>
  <si>
    <t>(180, 217, 24)</t>
  </si>
  <si>
    <t>Fife</t>
  </si>
  <si>
    <t>fife</t>
  </si>
  <si>
    <t>(173, 233, 20)</t>
  </si>
  <si>
    <t>Clackmannan</t>
  </si>
  <si>
    <t>clackmannan</t>
  </si>
  <si>
    <t>(227, 143, 62)</t>
  </si>
  <si>
    <t>Banff</t>
  </si>
  <si>
    <t>banff</t>
  </si>
  <si>
    <t>(155, 127, 13)</t>
  </si>
  <si>
    <t>Atholl</t>
  </si>
  <si>
    <t>atholl</t>
  </si>
  <si>
    <t>(138, 207, 53)</t>
  </si>
  <si>
    <t>Angus</t>
  </si>
  <si>
    <t>angus</t>
  </si>
  <si>
    <t>(104, 234, 15)</t>
  </si>
  <si>
    <t>Aberdeen</t>
  </si>
  <si>
    <t>aberdeen</t>
  </si>
  <si>
    <t>(207, 157, 45)</t>
  </si>
  <si>
    <t>Uist</t>
  </si>
  <si>
    <t>uist</t>
  </si>
  <si>
    <t>(170, 140, 49)</t>
  </si>
  <si>
    <t>Skye</t>
  </si>
  <si>
    <t>skye</t>
  </si>
  <si>
    <t>(161, 227, 28)</t>
  </si>
  <si>
    <t>Mull</t>
  </si>
  <si>
    <t>mull</t>
  </si>
  <si>
    <t>(181, 209, 31)</t>
  </si>
  <si>
    <t>Morvern</t>
  </si>
  <si>
    <t>morvern</t>
  </si>
  <si>
    <t>(103, 136, 2)</t>
  </si>
  <si>
    <t>Lewis and Harris</t>
  </si>
  <si>
    <t>lewis_and_harris</t>
  </si>
  <si>
    <t>(103, 250, 22)</t>
  </si>
  <si>
    <t>Islay</t>
  </si>
  <si>
    <t>islay</t>
  </si>
  <si>
    <t>(91, 81, 14)</t>
  </si>
  <si>
    <t>Bute</t>
  </si>
  <si>
    <t>bute</t>
  </si>
  <si>
    <t>(161, 200, 45)</t>
  </si>
  <si>
    <t>Argyll</t>
  </si>
  <si>
    <t>argyll</t>
  </si>
  <si>
    <t>(198, 218, 8)</t>
  </si>
  <si>
    <t>Isle of Man</t>
  </si>
  <si>
    <t>isle_of_man</t>
  </si>
  <si>
    <t>(67, 130, 73)</t>
  </si>
  <si>
    <t>Wigtown</t>
  </si>
  <si>
    <t>wigtown</t>
  </si>
  <si>
    <t>(178, 120, 23)</t>
  </si>
  <si>
    <t>Stirling</t>
  </si>
  <si>
    <t>stirling</t>
  </si>
  <si>
    <t>(230, 138, 11)</t>
  </si>
  <si>
    <t>Renfrew</t>
  </si>
  <si>
    <t>renfrew</t>
  </si>
  <si>
    <t>(215, 166, 24)</t>
  </si>
  <si>
    <t>Lanark</t>
  </si>
  <si>
    <t>lanark</t>
  </si>
  <si>
    <t>(137, 219, 22)</t>
  </si>
  <si>
    <t>Kirkcudbright</t>
  </si>
  <si>
    <t>kirkcudbright</t>
  </si>
  <si>
    <t>(136, 245, 43)</t>
  </si>
  <si>
    <t>Dunbarton</t>
  </si>
  <si>
    <t>dunbarton</t>
  </si>
  <si>
    <t>(117, 90, 44)</t>
  </si>
  <si>
    <t>Dumfries</t>
  </si>
  <si>
    <t>dumfries</t>
  </si>
  <si>
    <t>(180, 127, 61)</t>
  </si>
  <si>
    <t>Carrick</t>
  </si>
  <si>
    <t>carrick</t>
  </si>
  <si>
    <t>(133, 126, 35)</t>
  </si>
  <si>
    <t>Ayr</t>
  </si>
  <si>
    <t>ayr</t>
  </si>
  <si>
    <t>(170, 116, 63)</t>
  </si>
  <si>
    <t>West Lothian</t>
  </si>
  <si>
    <t>west_lothian</t>
  </si>
  <si>
    <t>(71, 230, 24)</t>
  </si>
  <si>
    <t>Selkirk</t>
  </si>
  <si>
    <t>selkirk</t>
  </si>
  <si>
    <t>(228, 218, 24)</t>
  </si>
  <si>
    <t>Roxburgh</t>
  </si>
  <si>
    <t>roxburgh</t>
  </si>
  <si>
    <t>(136, 219, 27)</t>
  </si>
  <si>
    <t>Peeble</t>
  </si>
  <si>
    <t>peeble</t>
  </si>
  <si>
    <t>(181, 210, 15)</t>
  </si>
  <si>
    <t>Midlothian</t>
  </si>
  <si>
    <t>midlothian</t>
  </si>
  <si>
    <t>(192, 117, 63)</t>
  </si>
  <si>
    <t>East Lothian</t>
  </si>
  <si>
    <t>east_lothian</t>
  </si>
  <si>
    <t>(108, 126, 65)</t>
  </si>
  <si>
    <t>Berwick</t>
  </si>
  <si>
    <t>berwick</t>
  </si>
  <si>
    <t>(223, 101, 44)</t>
  </si>
  <si>
    <t>Merioneth</t>
  </si>
  <si>
    <t>merioneth</t>
  </si>
  <si>
    <t>(113, 250, 54)</t>
  </si>
  <si>
    <t>Carnarvon</t>
  </si>
  <si>
    <t>carnarvon</t>
  </si>
  <si>
    <t>(54, 140, 35)</t>
  </si>
  <si>
    <t>Cardigan</t>
  </si>
  <si>
    <t>cardigan</t>
  </si>
  <si>
    <t>(113, 210, 19)</t>
  </si>
  <si>
    <t>Anglesey</t>
  </si>
  <si>
    <t>anglesey</t>
  </si>
  <si>
    <t>(55, 235, 30)</t>
  </si>
  <si>
    <t>Wrexham</t>
  </si>
  <si>
    <t>wrexham</t>
  </si>
  <si>
    <t>(178, 197, 33)</t>
  </si>
  <si>
    <t>Radnor</t>
  </si>
  <si>
    <t>radnor</t>
  </si>
  <si>
    <t>(105, 246, 22)</t>
  </si>
  <si>
    <t>Pembroke</t>
  </si>
  <si>
    <t>pembroke</t>
  </si>
  <si>
    <t>(56, 245, 16)</t>
  </si>
  <si>
    <t>Montgomery</t>
  </si>
  <si>
    <t>montgomery</t>
  </si>
  <si>
    <t>(71, 179, 13)</t>
  </si>
  <si>
    <t>Monmouth</t>
  </si>
  <si>
    <t>monmouth</t>
  </si>
  <si>
    <t>(52, 84, 36)</t>
  </si>
  <si>
    <t>Glamorgan</t>
  </si>
  <si>
    <t>glamorgan</t>
  </si>
  <si>
    <t>(80, 249, 30)</t>
  </si>
  <si>
    <t>Flint</t>
  </si>
  <si>
    <t>flint</t>
  </si>
  <si>
    <t>(62, 174, 31)</t>
  </si>
  <si>
    <t>Denbigh</t>
  </si>
  <si>
    <t>denbigh</t>
  </si>
  <si>
    <t>(89, 139, 35)</t>
  </si>
  <si>
    <t>Carmarthen</t>
  </si>
  <si>
    <t>carmarthen</t>
  </si>
  <si>
    <t>(117, 147, 14)</t>
  </si>
  <si>
    <t>Brecknock</t>
  </si>
  <si>
    <t>brecknock</t>
  </si>
  <si>
    <t>(87, 183, 2)</t>
  </si>
  <si>
    <t>York</t>
  </si>
  <si>
    <t>york</t>
  </si>
  <si>
    <t>(229, 119, 48)</t>
  </si>
  <si>
    <t>Scarborough</t>
  </si>
  <si>
    <t>scarborough</t>
  </si>
  <si>
    <t>(242, 137, 7)</t>
  </si>
  <si>
    <t>Ripon</t>
  </si>
  <si>
    <t>ripon</t>
  </si>
  <si>
    <t>(241, 59, 48)</t>
  </si>
  <si>
    <t>Pontefract</t>
  </si>
  <si>
    <t>pontefract</t>
  </si>
  <si>
    <t>(219, 201, 30)</t>
  </si>
  <si>
    <t>Pickering</t>
  </si>
  <si>
    <t>pickering</t>
  </si>
  <si>
    <t>(119, 219, 50)</t>
  </si>
  <si>
    <t>Newcastle</t>
  </si>
  <si>
    <t>newcastle</t>
  </si>
  <si>
    <t>(211, 60, 2)</t>
  </si>
  <si>
    <t>Northallerton</t>
  </si>
  <si>
    <t>northallerton</t>
  </si>
  <si>
    <t>(64, 126, 63)</t>
  </si>
  <si>
    <t>Kendal</t>
  </si>
  <si>
    <t>kendal</t>
  </si>
  <si>
    <t>(156, 134, 40)</t>
  </si>
  <si>
    <t>Hull</t>
  </si>
  <si>
    <t>hull</t>
  </si>
  <si>
    <t>(254, 227, 70)</t>
  </si>
  <si>
    <t>Holme</t>
  </si>
  <si>
    <t>holme</t>
  </si>
  <si>
    <t>(242, 141, 64)</t>
  </si>
  <si>
    <t>Hexham</t>
  </si>
  <si>
    <t>hexham</t>
  </si>
  <si>
    <t>(172, 60, 45)</t>
  </si>
  <si>
    <t>Durham</t>
  </si>
  <si>
    <t>durham</t>
  </si>
  <si>
    <t>(80, 92, 24)</t>
  </si>
  <si>
    <t>Doncaster</t>
  </si>
  <si>
    <t>doncaster</t>
  </si>
  <si>
    <t>(180, 124, 21)</t>
  </si>
  <si>
    <t>Carlisle</t>
  </si>
  <si>
    <t>carlisle</t>
  </si>
  <si>
    <t>(145, 53, 51)</t>
  </si>
  <si>
    <t>Bridlington</t>
  </si>
  <si>
    <t>bridlington</t>
  </si>
  <si>
    <t>(129, 205, 14)</t>
  </si>
  <si>
    <t>(169, 73, 5)</t>
  </si>
  <si>
    <t>Bamburgh</t>
  </si>
  <si>
    <t>bamburgh</t>
  </si>
  <si>
    <t>(255, 144, 60)</t>
  </si>
  <si>
    <t>Appleby</t>
  </si>
  <si>
    <t>appleby</t>
  </si>
  <si>
    <t>(248, 157, 42)</t>
  </si>
  <si>
    <t>Allerdale</t>
  </si>
  <si>
    <t>allerdale</t>
  </si>
  <si>
    <t>(200, 80, 44)</t>
  </si>
  <si>
    <t>Stafford</t>
  </si>
  <si>
    <t>stafford</t>
  </si>
  <si>
    <t>(124, 111, 63)</t>
  </si>
  <si>
    <t>Preston</t>
  </si>
  <si>
    <t>preston</t>
  </si>
  <si>
    <t>(217, 140, 20)</t>
  </si>
  <si>
    <t>Nantwich</t>
  </si>
  <si>
    <t>nantwich</t>
  </si>
  <si>
    <t>(111, 62, 62)</t>
  </si>
  <si>
    <t>Manchester</t>
  </si>
  <si>
    <t>manchester</t>
  </si>
  <si>
    <t>(60, 99, 60)</t>
  </si>
  <si>
    <t>Macclesfield</t>
  </si>
  <si>
    <t>macclesfield</t>
  </si>
  <si>
    <t>(254, 126, 32)</t>
  </si>
  <si>
    <t>Liverpool</t>
  </si>
  <si>
    <t>liverpool</t>
  </si>
  <si>
    <t>(248, 234, 21)</t>
  </si>
  <si>
    <t>Lancaster</t>
  </si>
  <si>
    <t>lancaster</t>
  </si>
  <si>
    <t>(198, 111, 54)</t>
  </si>
  <si>
    <t>Furness</t>
  </si>
  <si>
    <t>furness</t>
  </si>
  <si>
    <t>(83, 118, 37)</t>
  </si>
  <si>
    <t>Clitheroe</t>
  </si>
  <si>
    <t>clitheroe</t>
  </si>
  <si>
    <t>(109, 164, 62)</t>
  </si>
  <si>
    <t>Chester</t>
  </si>
  <si>
    <t>chester</t>
  </si>
  <si>
    <t>(245, 165, 12)</t>
  </si>
  <si>
    <t>Warwick</t>
  </si>
  <si>
    <t>warwick</t>
  </si>
  <si>
    <t>(244, 165, 12)</t>
  </si>
  <si>
    <t>Nottingham</t>
  </si>
  <si>
    <t>nottingham</t>
  </si>
  <si>
    <t>(190, 62, 12)</t>
  </si>
  <si>
    <t>(114, 124, 74)</t>
  </si>
  <si>
    <t>Lincoln</t>
  </si>
  <si>
    <t>lincoln</t>
  </si>
  <si>
    <t>(215, 197, 42)</t>
  </si>
  <si>
    <t>Leicester</t>
  </si>
  <si>
    <t>leicester</t>
  </si>
  <si>
    <t>(116, 91, 56)</t>
  </si>
  <si>
    <t>Kesteven</t>
  </si>
  <si>
    <t>kesteven</t>
  </si>
  <si>
    <t>(136, 135, 68)</t>
  </si>
  <si>
    <t>Holland</t>
  </si>
  <si>
    <t>holland</t>
  </si>
  <si>
    <t>(232, 186, 3)</t>
  </si>
  <si>
    <t>Grimsby</t>
  </si>
  <si>
    <t>grimsby</t>
  </si>
  <si>
    <t>(104, 228, 35)</t>
  </si>
  <si>
    <t>Derby</t>
  </si>
  <si>
    <t>derby</t>
  </si>
  <si>
    <t>(210, 92, 65)</t>
  </si>
  <si>
    <t>Worcester</t>
  </si>
  <si>
    <t>worcester</t>
  </si>
  <si>
    <t>(241, 55, 9)</t>
  </si>
  <si>
    <t>Shrewsbury</t>
  </si>
  <si>
    <t>shrewsbury</t>
  </si>
  <si>
    <t>(186, 72, 55)</t>
  </si>
  <si>
    <t>Hereford</t>
  </si>
  <si>
    <t>hereford</t>
  </si>
  <si>
    <t>(165, 126, 7)</t>
  </si>
  <si>
    <t>Haughmond</t>
  </si>
  <si>
    <t>haughmond</t>
  </si>
  <si>
    <t>(94, 57, 25)</t>
  </si>
  <si>
    <t>Wiltshire</t>
  </si>
  <si>
    <t>wiltshire</t>
  </si>
  <si>
    <t>(253, 254, 67)</t>
  </si>
  <si>
    <t>Wells</t>
  </si>
  <si>
    <t>wells</t>
  </si>
  <si>
    <t>(190, 72, 42)</t>
  </si>
  <si>
    <t>Wareham</t>
  </si>
  <si>
    <t>wareham</t>
  </si>
  <si>
    <t>(162, 104, 66)</t>
  </si>
  <si>
    <t>Truro</t>
  </si>
  <si>
    <t>truro</t>
  </si>
  <si>
    <t>(168, 208, 13)</t>
  </si>
  <si>
    <t>Taunton</t>
  </si>
  <si>
    <t>taunton</t>
  </si>
  <si>
    <t>(233, 231, 18)</t>
  </si>
  <si>
    <t>Plymouth</t>
  </si>
  <si>
    <t>plymouth</t>
  </si>
  <si>
    <t>(219, 148, 19)</t>
  </si>
  <si>
    <t>Gloucester</t>
  </si>
  <si>
    <t>gloucester</t>
  </si>
  <si>
    <t>(213, 202, 49)</t>
  </si>
  <si>
    <t>Exeter</t>
  </si>
  <si>
    <t>exeter</t>
  </si>
  <si>
    <t>(235, 188, 72)</t>
  </si>
  <si>
    <t>Dunster</t>
  </si>
  <si>
    <t>dunster</t>
  </si>
  <si>
    <t>(53, 81, 63)</t>
  </si>
  <si>
    <t>Dorchester</t>
  </si>
  <si>
    <t>dorchester</t>
  </si>
  <si>
    <t>(96, 158, 57)</t>
  </si>
  <si>
    <t>Bristol</t>
  </si>
  <si>
    <t>bristol</t>
  </si>
  <si>
    <t>(126, 175, 64)</t>
  </si>
  <si>
    <t>Bodmin</t>
  </si>
  <si>
    <t>bodmin</t>
  </si>
  <si>
    <t>(118, 254, 12)</t>
  </si>
  <si>
    <t>Barnstaple</t>
  </si>
  <si>
    <t>barnstaple</t>
  </si>
  <si>
    <t>(188, 116, 5)</t>
  </si>
  <si>
    <t>Rutland</t>
  </si>
  <si>
    <t>rutland</t>
  </si>
  <si>
    <t>(63, 87, 62)</t>
  </si>
  <si>
    <t>Peterborough</t>
  </si>
  <si>
    <t>peterborough</t>
  </si>
  <si>
    <t>(242, 218, 17)</t>
  </si>
  <si>
    <t>Northampton</t>
  </si>
  <si>
    <t>northampton</t>
  </si>
  <si>
    <t>(212, 175, 11)</t>
  </si>
  <si>
    <t>Huntingdon</t>
  </si>
  <si>
    <t>huntingdon</t>
  </si>
  <si>
    <t>(108, 76, 31)</t>
  </si>
  <si>
    <t>Bedford</t>
  </si>
  <si>
    <t>bedford</t>
  </si>
  <si>
    <t>(65, 61, 37)</t>
  </si>
  <si>
    <t>Great Yarmouth</t>
  </si>
  <si>
    <t>great_yarmouth</t>
  </si>
  <si>
    <t>(101, 70, 71)</t>
  </si>
  <si>
    <t>West Suffolk</t>
  </si>
  <si>
    <t>west_suffolk</t>
  </si>
  <si>
    <t>(224, 149, 69)</t>
  </si>
  <si>
    <t>Oxford</t>
  </si>
  <si>
    <t>oxford</t>
  </si>
  <si>
    <t>(73, 79, 37)</t>
  </si>
  <si>
    <t>Norwich</t>
  </si>
  <si>
    <t>norwich</t>
  </si>
  <si>
    <t>(75, 51, 70)</t>
  </si>
  <si>
    <t>Lynn</t>
  </si>
  <si>
    <t>lynn</t>
  </si>
  <si>
    <t>(112, 50, 23)</t>
  </si>
  <si>
    <t>Ipswich</t>
  </si>
  <si>
    <t>ipswich</t>
  </si>
  <si>
    <t>(162, 165, 31)</t>
  </si>
  <si>
    <t>Hertford</t>
  </si>
  <si>
    <t>hertford</t>
  </si>
  <si>
    <t>(175, 243, 63)</t>
  </si>
  <si>
    <t>Essex</t>
  </si>
  <si>
    <t>essex</t>
  </si>
  <si>
    <t>(59, 248, 4)</t>
  </si>
  <si>
    <t>Dunwich</t>
  </si>
  <si>
    <t>dunwich</t>
  </si>
  <si>
    <t>(213, 200, 6)</t>
  </si>
  <si>
    <t>Cambridge</t>
  </si>
  <si>
    <t>cambridge</t>
  </si>
  <si>
    <t>(92, 68, 65)</t>
  </si>
  <si>
    <t>Buckingham</t>
  </si>
  <si>
    <t>buckingham</t>
  </si>
  <si>
    <t>(237, 142, 70)</t>
  </si>
  <si>
    <t>Blakeney</t>
  </si>
  <si>
    <t>blakeney</t>
  </si>
  <si>
    <t>(125, 178, 66)</t>
  </si>
  <si>
    <t>Winchester</t>
  </si>
  <si>
    <t>winchester</t>
  </si>
  <si>
    <t>(134, 176, 69)</t>
  </si>
  <si>
    <t>West Sussex</t>
  </si>
  <si>
    <t>west_sussex</t>
  </si>
  <si>
    <t>(214, 192, 40)</t>
  </si>
  <si>
    <t>Southampton</t>
  </si>
  <si>
    <t>southampton</t>
  </si>
  <si>
    <t>(122, 133, 44)</t>
  </si>
  <si>
    <t>Reading</t>
  </si>
  <si>
    <t>reading</t>
  </si>
  <si>
    <t>(226, 190, 53)</t>
  </si>
  <si>
    <t>Isle of Wight</t>
  </si>
  <si>
    <t>isle_of_wight</t>
  </si>
  <si>
    <t>(65, 78, 73)</t>
  </si>
  <si>
    <t>East Sussex</t>
  </si>
  <si>
    <t>east_sussex</t>
  </si>
  <si>
    <t>(131, 56, 52)</t>
  </si>
  <si>
    <t>Abingdon</t>
  </si>
  <si>
    <t>abingdon</t>
  </si>
  <si>
    <t>(237, 86, 1)</t>
  </si>
  <si>
    <t>Middlesex</t>
  </si>
  <si>
    <t>middlesex</t>
  </si>
  <si>
    <t>(194, 69, 46)</t>
  </si>
  <si>
    <t>Sutton-at-Hone</t>
  </si>
  <si>
    <t>sutton_at_hone</t>
  </si>
  <si>
    <t>(154, 223, 52)</t>
  </si>
  <si>
    <t>Surrey</t>
  </si>
  <si>
    <t>surrey</t>
  </si>
  <si>
    <t>(246, 237, 59)</t>
  </si>
  <si>
    <t>Rochester</t>
  </si>
  <si>
    <t>rochester</t>
  </si>
  <si>
    <t>(92, 104, 63)</t>
  </si>
  <si>
    <t>Folkestone</t>
  </si>
  <si>
    <t>folkestone</t>
  </si>
  <si>
    <t>(152, 252, 34)</t>
  </si>
  <si>
    <t>Canterbury</t>
  </si>
  <si>
    <t>canterbury</t>
  </si>
  <si>
    <t>(79, 126, 21)</t>
  </si>
  <si>
    <t>code_barony</t>
  </si>
  <si>
    <t>RGB</t>
  </si>
  <si>
    <t>Name_barony</t>
  </si>
  <si>
    <t>code_name</t>
  </si>
  <si>
    <t>Name</t>
  </si>
  <si>
    <t>(121, 127, 36)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</si>
</sst>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1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Fill="1" applyBorder="1"/>
    <xf numFmtId="0" fontId="0" fillId="0" borderId="0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0" fillId="0" borderId="1" xfId="0" applyBorder="1"/>
  </cellXfs>
  <cellStyles count="3">
    <cellStyle name="Hyperlink" xfId="1" builtinId="8"/>
    <cellStyle name="Normal" xfId="0" builtinId="0"/>
    <cellStyle name="Standaard 2" xfId="2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s.wikipedia.org/wiki/Guimar%C3%A3es" TargetMode="External"/><Relationship Id="rId1" Type="http://schemas.openxmlformats.org/officeDocument/2006/relationships/hyperlink" Target="https://es.wikipedia.org/wiki/Guimar%C3%A3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56"/>
  <sheetViews>
    <sheetView tabSelected="1" workbookViewId="0">
      <selection activeCell="D2" sqref="D2"/>
    </sheetView>
  </sheetViews>
  <sheetFormatPr defaultColWidth="9.140625" defaultRowHeight="15" x14ac:dyDescent="0.25"/>
  <cols>
    <col min="1" max="1" width="13.5703125" bestFit="1" customWidth="1"/>
    <col min="2" max="3" width="24" bestFit="1" customWidth="1"/>
    <col min="4" max="4" width="20" customWidth="1"/>
    <col min="5" max="5" width="25.85546875" style="1" customWidth="1"/>
  </cols>
  <sheetData>
    <row r="1" spans="1:5" x14ac:dyDescent="0.25">
      <c r="A1" t="s">
        <v>3143</v>
      </c>
      <c r="B1" t="s">
        <v>3145</v>
      </c>
      <c r="C1" t="s">
        <v>3146</v>
      </c>
      <c r="D1" t="s">
        <v>3142</v>
      </c>
      <c r="E1" s="1" t="s">
        <v>3144</v>
      </c>
    </row>
    <row r="2" spans="1:5" x14ac:dyDescent="0.25">
      <c r="A2" s="6" t="s">
        <v>3141</v>
      </c>
      <c r="B2" s="6" t="s">
        <v>3140</v>
      </c>
      <c r="C2" s="6" t="s">
        <v>3139</v>
      </c>
      <c r="D2" s="6"/>
      <c r="E2" s="6"/>
    </row>
    <row r="3" spans="1:5" x14ac:dyDescent="0.25">
      <c r="A3" s="6" t="s">
        <v>3138</v>
      </c>
      <c r="B3" s="6" t="s">
        <v>3137</v>
      </c>
      <c r="C3" s="6" t="s">
        <v>3136</v>
      </c>
      <c r="D3" s="6"/>
      <c r="E3" s="6"/>
    </row>
    <row r="4" spans="1:5" x14ac:dyDescent="0.25">
      <c r="A4" s="6" t="s">
        <v>3135</v>
      </c>
      <c r="B4" s="6" t="s">
        <v>3134</v>
      </c>
      <c r="C4" s="6" t="s">
        <v>3133</v>
      </c>
      <c r="D4" s="6"/>
      <c r="E4" s="6"/>
    </row>
    <row r="5" spans="1:5" x14ac:dyDescent="0.25">
      <c r="A5" s="6" t="s">
        <v>3132</v>
      </c>
      <c r="B5" s="6" t="s">
        <v>3131</v>
      </c>
      <c r="C5" s="6" t="s">
        <v>3130</v>
      </c>
      <c r="D5" s="6"/>
      <c r="E5" s="6"/>
    </row>
    <row r="6" spans="1:5" x14ac:dyDescent="0.25">
      <c r="A6" s="6" t="s">
        <v>3129</v>
      </c>
      <c r="B6" s="6" t="s">
        <v>3128</v>
      </c>
      <c r="C6" s="6" t="s">
        <v>3127</v>
      </c>
      <c r="D6" s="6"/>
      <c r="E6" s="6"/>
    </row>
    <row r="7" spans="1:5" x14ac:dyDescent="0.25">
      <c r="A7" s="6" t="s">
        <v>3126</v>
      </c>
      <c r="B7" s="6" t="s">
        <v>3125</v>
      </c>
      <c r="C7" s="6" t="s">
        <v>3124</v>
      </c>
      <c r="D7" s="6"/>
      <c r="E7" s="6"/>
    </row>
    <row r="8" spans="1:5" x14ac:dyDescent="0.25">
      <c r="A8" s="6" t="s">
        <v>3123</v>
      </c>
      <c r="B8" s="6" t="s">
        <v>3122</v>
      </c>
      <c r="C8" s="6" t="s">
        <v>3121</v>
      </c>
      <c r="D8" s="6"/>
      <c r="E8" s="6"/>
    </row>
    <row r="9" spans="1:5" x14ac:dyDescent="0.25">
      <c r="A9" s="6" t="s">
        <v>3120</v>
      </c>
      <c r="B9" s="6" t="s">
        <v>3119</v>
      </c>
      <c r="C9" s="6" t="s">
        <v>3118</v>
      </c>
      <c r="D9" s="6"/>
      <c r="E9" s="6"/>
    </row>
    <row r="10" spans="1:5" x14ac:dyDescent="0.25">
      <c r="A10" s="6" t="s">
        <v>3117</v>
      </c>
      <c r="B10" s="6" t="s">
        <v>3116</v>
      </c>
      <c r="C10" s="6" t="s">
        <v>3115</v>
      </c>
      <c r="D10" s="6"/>
      <c r="E10" s="6"/>
    </row>
    <row r="11" spans="1:5" x14ac:dyDescent="0.25">
      <c r="A11" s="6" t="s">
        <v>3114</v>
      </c>
      <c r="B11" s="6" t="s">
        <v>3113</v>
      </c>
      <c r="C11" s="6" t="s">
        <v>3112</v>
      </c>
      <c r="D11" s="6"/>
      <c r="E11" s="6"/>
    </row>
    <row r="12" spans="1:5" x14ac:dyDescent="0.25">
      <c r="A12" s="6" t="s">
        <v>3111</v>
      </c>
      <c r="B12" s="6" t="s">
        <v>3110</v>
      </c>
      <c r="C12" s="6" t="s">
        <v>3109</v>
      </c>
      <c r="D12" s="6"/>
      <c r="E12" s="6"/>
    </row>
    <row r="13" spans="1:5" x14ac:dyDescent="0.25">
      <c r="A13" s="6" t="s">
        <v>3108</v>
      </c>
      <c r="B13" s="6" t="s">
        <v>3107</v>
      </c>
      <c r="C13" s="6" t="s">
        <v>3106</v>
      </c>
      <c r="D13" s="6"/>
      <c r="E13" s="6"/>
    </row>
    <row r="14" spans="1:5" x14ac:dyDescent="0.25">
      <c r="A14" s="6" t="s">
        <v>3105</v>
      </c>
      <c r="B14" s="6" t="s">
        <v>3104</v>
      </c>
      <c r="C14" s="6" t="s">
        <v>3103</v>
      </c>
      <c r="D14" s="6"/>
      <c r="E14" s="6"/>
    </row>
    <row r="15" spans="1:5" x14ac:dyDescent="0.25">
      <c r="A15" s="6" t="s">
        <v>3102</v>
      </c>
      <c r="B15" s="6" t="s">
        <v>3101</v>
      </c>
      <c r="C15" s="6" t="s">
        <v>3100</v>
      </c>
      <c r="D15" s="6"/>
      <c r="E15" s="6"/>
    </row>
    <row r="16" spans="1:5" x14ac:dyDescent="0.25">
      <c r="A16" s="6" t="s">
        <v>3099</v>
      </c>
      <c r="B16" s="6" t="s">
        <v>3098</v>
      </c>
      <c r="C16" s="6" t="s">
        <v>3097</v>
      </c>
      <c r="D16" s="6"/>
      <c r="E16" s="6"/>
    </row>
    <row r="17" spans="1:3" x14ac:dyDescent="0.25">
      <c r="A17" s="6" t="s">
        <v>3096</v>
      </c>
      <c r="B17" s="6" t="s">
        <v>3095</v>
      </c>
      <c r="C17" s="6" t="s">
        <v>3094</v>
      </c>
    </row>
    <row r="18" spans="1:3" x14ac:dyDescent="0.25">
      <c r="A18" s="6" t="s">
        <v>3093</v>
      </c>
      <c r="B18" s="6" t="s">
        <v>3092</v>
      </c>
      <c r="C18" s="6" t="s">
        <v>3091</v>
      </c>
    </row>
    <row r="19" spans="1:3" x14ac:dyDescent="0.25">
      <c r="A19" s="6" t="s">
        <v>3090</v>
      </c>
      <c r="B19" s="6" t="s">
        <v>3089</v>
      </c>
      <c r="C19" s="6" t="s">
        <v>3088</v>
      </c>
    </row>
    <row r="20" spans="1:3" x14ac:dyDescent="0.25">
      <c r="A20" s="6" t="s">
        <v>3087</v>
      </c>
      <c r="B20" s="6" t="s">
        <v>3086</v>
      </c>
      <c r="C20" s="6" t="s">
        <v>3085</v>
      </c>
    </row>
    <row r="21" spans="1:3" x14ac:dyDescent="0.25">
      <c r="A21" s="6" t="s">
        <v>3084</v>
      </c>
      <c r="B21" s="6" t="s">
        <v>3083</v>
      </c>
      <c r="C21" s="6" t="s">
        <v>3082</v>
      </c>
    </row>
    <row r="22" spans="1:3" x14ac:dyDescent="0.25">
      <c r="A22" s="6" t="s">
        <v>3081</v>
      </c>
      <c r="B22" s="6" t="s">
        <v>3080</v>
      </c>
      <c r="C22" s="6" t="s">
        <v>3079</v>
      </c>
    </row>
    <row r="23" spans="1:3" x14ac:dyDescent="0.25">
      <c r="A23" s="6" t="s">
        <v>3078</v>
      </c>
      <c r="B23" s="6" t="s">
        <v>3077</v>
      </c>
      <c r="C23" s="6" t="s">
        <v>3076</v>
      </c>
    </row>
    <row r="24" spans="1:3" x14ac:dyDescent="0.25">
      <c r="A24" s="6" t="s">
        <v>3075</v>
      </c>
      <c r="B24" s="6" t="s">
        <v>3074</v>
      </c>
      <c r="C24" s="6" t="s">
        <v>3073</v>
      </c>
    </row>
    <row r="25" spans="1:3" x14ac:dyDescent="0.25">
      <c r="A25" s="6" t="s">
        <v>3072</v>
      </c>
      <c r="B25" s="6" t="s">
        <v>3071</v>
      </c>
      <c r="C25" s="6" t="s">
        <v>3070</v>
      </c>
    </row>
    <row r="26" spans="1:3" x14ac:dyDescent="0.25">
      <c r="A26" s="6" t="s">
        <v>3069</v>
      </c>
      <c r="B26" s="6" t="s">
        <v>3068</v>
      </c>
      <c r="C26" s="6" t="s">
        <v>3067</v>
      </c>
    </row>
    <row r="27" spans="1:3" x14ac:dyDescent="0.25">
      <c r="A27" s="6" t="s">
        <v>3066</v>
      </c>
      <c r="B27" s="6" t="s">
        <v>3065</v>
      </c>
      <c r="C27" s="6" t="s">
        <v>3064</v>
      </c>
    </row>
    <row r="28" spans="1:3" x14ac:dyDescent="0.25">
      <c r="A28" s="6" t="s">
        <v>3063</v>
      </c>
      <c r="B28" s="6" t="s">
        <v>3062</v>
      </c>
      <c r="C28" s="6" t="s">
        <v>3061</v>
      </c>
    </row>
    <row r="29" spans="1:3" x14ac:dyDescent="0.25">
      <c r="A29" s="6" t="s">
        <v>3060</v>
      </c>
      <c r="B29" s="6" t="s">
        <v>3059</v>
      </c>
      <c r="C29" s="6" t="s">
        <v>3058</v>
      </c>
    </row>
    <row r="30" spans="1:3" x14ac:dyDescent="0.25">
      <c r="A30" s="6" t="s">
        <v>3057</v>
      </c>
      <c r="B30" s="6" t="s">
        <v>3056</v>
      </c>
      <c r="C30" s="6" t="s">
        <v>3055</v>
      </c>
    </row>
    <row r="31" spans="1:3" x14ac:dyDescent="0.25">
      <c r="A31" s="6" t="s">
        <v>3054</v>
      </c>
      <c r="B31" s="6" t="s">
        <v>3053</v>
      </c>
      <c r="C31" s="6" t="s">
        <v>3052</v>
      </c>
    </row>
    <row r="32" spans="1:3" x14ac:dyDescent="0.25">
      <c r="A32" s="6" t="s">
        <v>3051</v>
      </c>
      <c r="B32" s="6" t="s">
        <v>3050</v>
      </c>
      <c r="C32" s="6" t="s">
        <v>3049</v>
      </c>
    </row>
    <row r="33" spans="1:3" x14ac:dyDescent="0.25">
      <c r="A33" s="6" t="s">
        <v>3048</v>
      </c>
      <c r="B33" s="6" t="s">
        <v>3047</v>
      </c>
      <c r="C33" s="6" t="s">
        <v>3046</v>
      </c>
    </row>
    <row r="34" spans="1:3" x14ac:dyDescent="0.25">
      <c r="A34" s="6" t="s">
        <v>3045</v>
      </c>
      <c r="B34" s="6" t="s">
        <v>3044</v>
      </c>
      <c r="C34" s="6" t="s">
        <v>3043</v>
      </c>
    </row>
    <row r="35" spans="1:3" x14ac:dyDescent="0.25">
      <c r="A35" s="6" t="s">
        <v>3042</v>
      </c>
      <c r="B35" s="6" t="s">
        <v>3041</v>
      </c>
      <c r="C35" s="6" t="s">
        <v>3040</v>
      </c>
    </row>
    <row r="36" spans="1:3" x14ac:dyDescent="0.25">
      <c r="A36" s="6" t="s">
        <v>3039</v>
      </c>
      <c r="B36" s="6" t="s">
        <v>3038</v>
      </c>
      <c r="C36" s="6" t="s">
        <v>3037</v>
      </c>
    </row>
    <row r="37" spans="1:3" x14ac:dyDescent="0.25">
      <c r="A37" s="6" t="s">
        <v>3036</v>
      </c>
      <c r="B37" s="6" t="s">
        <v>3035</v>
      </c>
      <c r="C37" s="6" t="s">
        <v>3034</v>
      </c>
    </row>
    <row r="38" spans="1:3" x14ac:dyDescent="0.25">
      <c r="A38" s="6" t="s">
        <v>3033</v>
      </c>
      <c r="B38" s="6" t="s">
        <v>3032</v>
      </c>
      <c r="C38" s="6" t="s">
        <v>3031</v>
      </c>
    </row>
    <row r="39" spans="1:3" x14ac:dyDescent="0.25">
      <c r="A39" s="6" t="s">
        <v>3030</v>
      </c>
      <c r="B39" s="6" t="s">
        <v>3029</v>
      </c>
      <c r="C39" s="6" t="s">
        <v>3028</v>
      </c>
    </row>
    <row r="40" spans="1:3" x14ac:dyDescent="0.25">
      <c r="A40" s="6" t="s">
        <v>3027</v>
      </c>
      <c r="B40" s="6" t="s">
        <v>3026</v>
      </c>
      <c r="C40" s="6" t="s">
        <v>3025</v>
      </c>
    </row>
    <row r="41" spans="1:3" x14ac:dyDescent="0.25">
      <c r="A41" s="6" t="s">
        <v>3024</v>
      </c>
      <c r="B41" s="6" t="s">
        <v>3023</v>
      </c>
      <c r="C41" s="6" t="s">
        <v>3022</v>
      </c>
    </row>
    <row r="42" spans="1:3" x14ac:dyDescent="0.25">
      <c r="A42" s="6" t="s">
        <v>3021</v>
      </c>
      <c r="B42" s="6" t="s">
        <v>3020</v>
      </c>
      <c r="C42" s="6" t="s">
        <v>3019</v>
      </c>
    </row>
    <row r="43" spans="1:3" x14ac:dyDescent="0.25">
      <c r="A43" s="6" t="s">
        <v>3018</v>
      </c>
      <c r="B43" s="6" t="s">
        <v>3017</v>
      </c>
      <c r="C43" s="6" t="s">
        <v>3016</v>
      </c>
    </row>
    <row r="44" spans="1:3" x14ac:dyDescent="0.25">
      <c r="A44" s="6" t="s">
        <v>3015</v>
      </c>
      <c r="B44" s="6" t="s">
        <v>3014</v>
      </c>
      <c r="C44" s="6" t="s">
        <v>3013</v>
      </c>
    </row>
    <row r="45" spans="1:3" x14ac:dyDescent="0.25">
      <c r="A45" s="6" t="s">
        <v>3012</v>
      </c>
      <c r="B45" s="6" t="s">
        <v>3011</v>
      </c>
      <c r="C45" s="6" t="s">
        <v>3010</v>
      </c>
    </row>
    <row r="46" spans="1:3" x14ac:dyDescent="0.25">
      <c r="A46" s="6" t="s">
        <v>3009</v>
      </c>
      <c r="B46" s="6" t="s">
        <v>3008</v>
      </c>
      <c r="C46" s="6" t="s">
        <v>3007</v>
      </c>
    </row>
    <row r="47" spans="1:3" x14ac:dyDescent="0.25">
      <c r="A47" s="6" t="s">
        <v>3006</v>
      </c>
      <c r="B47" s="6" t="s">
        <v>3005</v>
      </c>
      <c r="C47" s="6" t="s">
        <v>3004</v>
      </c>
    </row>
    <row r="48" spans="1:3" x14ac:dyDescent="0.25">
      <c r="A48" s="6" t="s">
        <v>3003</v>
      </c>
      <c r="B48" s="6" t="s">
        <v>3002</v>
      </c>
      <c r="C48" s="6" t="s">
        <v>3001</v>
      </c>
    </row>
    <row r="49" spans="1:3" x14ac:dyDescent="0.25">
      <c r="A49" s="6" t="s">
        <v>3000</v>
      </c>
      <c r="B49" s="6" t="s">
        <v>2999</v>
      </c>
      <c r="C49" s="6" t="s">
        <v>2998</v>
      </c>
    </row>
    <row r="50" spans="1:3" x14ac:dyDescent="0.25">
      <c r="A50" s="6" t="s">
        <v>2997</v>
      </c>
      <c r="B50" s="6" t="s">
        <v>2996</v>
      </c>
      <c r="C50" s="6" t="s">
        <v>2995</v>
      </c>
    </row>
    <row r="51" spans="1:3" x14ac:dyDescent="0.25">
      <c r="A51" s="6" t="s">
        <v>2994</v>
      </c>
      <c r="B51" s="6" t="s">
        <v>2993</v>
      </c>
      <c r="C51" s="6" t="s">
        <v>2992</v>
      </c>
    </row>
    <row r="52" spans="1:3" x14ac:dyDescent="0.25">
      <c r="A52" s="6" t="s">
        <v>2991</v>
      </c>
      <c r="B52" s="6" t="s">
        <v>2990</v>
      </c>
      <c r="C52" s="6" t="s">
        <v>2989</v>
      </c>
    </row>
    <row r="53" spans="1:3" x14ac:dyDescent="0.25">
      <c r="A53" s="6" t="s">
        <v>2988</v>
      </c>
      <c r="B53" s="6" t="s">
        <v>2987</v>
      </c>
      <c r="C53" s="6" t="s">
        <v>2986</v>
      </c>
    </row>
    <row r="54" spans="1:3" x14ac:dyDescent="0.25">
      <c r="A54" s="6" t="s">
        <v>2985</v>
      </c>
      <c r="B54" s="6" t="s">
        <v>2984</v>
      </c>
      <c r="C54" s="6" t="s">
        <v>2983</v>
      </c>
    </row>
    <row r="55" spans="1:3" x14ac:dyDescent="0.25">
      <c r="A55" s="6" t="s">
        <v>2982</v>
      </c>
      <c r="B55" s="6" t="s">
        <v>2658</v>
      </c>
      <c r="C55" s="6" t="s">
        <v>2657</v>
      </c>
    </row>
    <row r="56" spans="1:3" x14ac:dyDescent="0.25">
      <c r="A56" s="6" t="s">
        <v>2981</v>
      </c>
      <c r="B56" s="6" t="s">
        <v>2980</v>
      </c>
      <c r="C56" s="6" t="s">
        <v>2979</v>
      </c>
    </row>
    <row r="57" spans="1:3" x14ac:dyDescent="0.25">
      <c r="A57" s="6" t="s">
        <v>2978</v>
      </c>
      <c r="B57" s="6" t="s">
        <v>2977</v>
      </c>
      <c r="C57" s="6" t="s">
        <v>2976</v>
      </c>
    </row>
    <row r="58" spans="1:3" x14ac:dyDescent="0.25">
      <c r="A58" s="6" t="s">
        <v>2975</v>
      </c>
      <c r="B58" s="6" t="s">
        <v>2974</v>
      </c>
      <c r="C58" s="6" t="s">
        <v>2973</v>
      </c>
    </row>
    <row r="59" spans="1:3" x14ac:dyDescent="0.25">
      <c r="A59" s="6" t="s">
        <v>2972</v>
      </c>
      <c r="B59" s="6" t="s">
        <v>2971</v>
      </c>
      <c r="C59" s="6" t="s">
        <v>2970</v>
      </c>
    </row>
    <row r="60" spans="1:3" x14ac:dyDescent="0.25">
      <c r="A60" s="6" t="s">
        <v>2969</v>
      </c>
      <c r="B60" s="6" t="s">
        <v>2968</v>
      </c>
      <c r="C60" s="6" t="s">
        <v>2967</v>
      </c>
    </row>
    <row r="61" spans="1:3" x14ac:dyDescent="0.25">
      <c r="A61" s="6" t="s">
        <v>2966</v>
      </c>
      <c r="B61" s="6" t="s">
        <v>2965</v>
      </c>
      <c r="C61" s="6" t="s">
        <v>2964</v>
      </c>
    </row>
    <row r="62" spans="1:3" x14ac:dyDescent="0.25">
      <c r="A62" s="6" t="s">
        <v>2963</v>
      </c>
      <c r="B62" s="6" t="s">
        <v>2962</v>
      </c>
      <c r="C62" s="6" t="s">
        <v>2961</v>
      </c>
    </row>
    <row r="63" spans="1:3" x14ac:dyDescent="0.25">
      <c r="A63" s="6" t="s">
        <v>2960</v>
      </c>
      <c r="B63" s="6" t="s">
        <v>2959</v>
      </c>
      <c r="C63" s="6" t="s">
        <v>2958</v>
      </c>
    </row>
    <row r="64" spans="1:3" x14ac:dyDescent="0.25">
      <c r="A64" s="6" t="s">
        <v>2957</v>
      </c>
      <c r="B64" s="6" t="s">
        <v>2956</v>
      </c>
      <c r="C64" s="6" t="s">
        <v>2955</v>
      </c>
    </row>
    <row r="65" spans="1:3" x14ac:dyDescent="0.25">
      <c r="A65" s="6" t="s">
        <v>2954</v>
      </c>
      <c r="B65" s="6" t="s">
        <v>2953</v>
      </c>
      <c r="C65" s="6" t="s">
        <v>2952</v>
      </c>
    </row>
    <row r="66" spans="1:3" x14ac:dyDescent="0.25">
      <c r="A66" s="6" t="s">
        <v>2951</v>
      </c>
      <c r="B66" s="6" t="s">
        <v>2950</v>
      </c>
      <c r="C66" s="6" t="s">
        <v>2949</v>
      </c>
    </row>
    <row r="67" spans="1:3" x14ac:dyDescent="0.25">
      <c r="A67" s="6" t="s">
        <v>2948</v>
      </c>
      <c r="B67" s="6" t="s">
        <v>2947</v>
      </c>
      <c r="C67" s="6" t="s">
        <v>2946</v>
      </c>
    </row>
    <row r="68" spans="1:3" x14ac:dyDescent="0.25">
      <c r="A68" s="6" t="s">
        <v>2945</v>
      </c>
      <c r="B68" s="6" t="s">
        <v>2944</v>
      </c>
      <c r="C68" s="6" t="s">
        <v>2943</v>
      </c>
    </row>
    <row r="69" spans="1:3" x14ac:dyDescent="0.25">
      <c r="A69" s="6" t="s">
        <v>2942</v>
      </c>
      <c r="B69" s="6" t="s">
        <v>2941</v>
      </c>
      <c r="C69" s="6" t="s">
        <v>2940</v>
      </c>
    </row>
    <row r="70" spans="1:3" x14ac:dyDescent="0.25">
      <c r="A70" s="6" t="s">
        <v>2939</v>
      </c>
      <c r="B70" s="6" t="s">
        <v>2938</v>
      </c>
      <c r="C70" s="6" t="s">
        <v>2937</v>
      </c>
    </row>
    <row r="71" spans="1:3" x14ac:dyDescent="0.25">
      <c r="A71" s="6" t="s">
        <v>2936</v>
      </c>
      <c r="B71" s="6" t="s">
        <v>2847</v>
      </c>
      <c r="C71" s="6" t="s">
        <v>2846</v>
      </c>
    </row>
    <row r="72" spans="1:3" x14ac:dyDescent="0.25">
      <c r="A72" s="6" t="s">
        <v>2935</v>
      </c>
      <c r="B72" s="6" t="s">
        <v>2934</v>
      </c>
      <c r="C72" s="6" t="s">
        <v>2933</v>
      </c>
    </row>
    <row r="73" spans="1:3" x14ac:dyDescent="0.25">
      <c r="A73" s="6" t="s">
        <v>2932</v>
      </c>
      <c r="B73" s="6" t="s">
        <v>2931</v>
      </c>
      <c r="C73" s="6" t="s">
        <v>2930</v>
      </c>
    </row>
    <row r="74" spans="1:3" x14ac:dyDescent="0.25">
      <c r="A74" s="6" t="s">
        <v>2929</v>
      </c>
      <c r="B74" s="6" t="s">
        <v>2928</v>
      </c>
      <c r="C74" s="6" t="s">
        <v>2927</v>
      </c>
    </row>
    <row r="75" spans="1:3" x14ac:dyDescent="0.25">
      <c r="A75" s="6" t="s">
        <v>2926</v>
      </c>
      <c r="B75" s="6" t="s">
        <v>2925</v>
      </c>
      <c r="C75" s="6" t="s">
        <v>2924</v>
      </c>
    </row>
    <row r="76" spans="1:3" x14ac:dyDescent="0.25">
      <c r="A76" s="6" t="s">
        <v>2923</v>
      </c>
      <c r="B76" s="6" t="s">
        <v>2922</v>
      </c>
      <c r="C76" s="6" t="s">
        <v>2921</v>
      </c>
    </row>
    <row r="77" spans="1:3" x14ac:dyDescent="0.25">
      <c r="A77" s="6" t="s">
        <v>2920</v>
      </c>
      <c r="B77" s="6" t="s">
        <v>2919</v>
      </c>
      <c r="C77" s="6" t="s">
        <v>2918</v>
      </c>
    </row>
    <row r="78" spans="1:3" x14ac:dyDescent="0.25">
      <c r="A78" s="6" t="s">
        <v>2917</v>
      </c>
      <c r="B78" s="6" t="s">
        <v>2916</v>
      </c>
      <c r="C78" s="6" t="s">
        <v>2915</v>
      </c>
    </row>
    <row r="79" spans="1:3" x14ac:dyDescent="0.25">
      <c r="A79" s="6" t="s">
        <v>2914</v>
      </c>
      <c r="B79" s="6" t="s">
        <v>2913</v>
      </c>
      <c r="C79" s="6" t="s">
        <v>2912</v>
      </c>
    </row>
    <row r="80" spans="1:3" x14ac:dyDescent="0.25">
      <c r="A80" s="6" t="s">
        <v>2911</v>
      </c>
      <c r="B80" s="6" t="s">
        <v>2910</v>
      </c>
      <c r="C80" s="6" t="s">
        <v>2909</v>
      </c>
    </row>
    <row r="81" spans="1:3" x14ac:dyDescent="0.25">
      <c r="A81" s="6" t="s">
        <v>2908</v>
      </c>
      <c r="B81" s="6" t="s">
        <v>2907</v>
      </c>
      <c r="C81" s="6" t="s">
        <v>2906</v>
      </c>
    </row>
    <row r="82" spans="1:3" x14ac:dyDescent="0.25">
      <c r="A82" s="6" t="s">
        <v>2905</v>
      </c>
      <c r="B82" s="6" t="s">
        <v>2904</v>
      </c>
      <c r="C82" s="6" t="s">
        <v>2903</v>
      </c>
    </row>
    <row r="83" spans="1:3" x14ac:dyDescent="0.25">
      <c r="A83" s="6" t="s">
        <v>2902</v>
      </c>
      <c r="B83" s="6" t="s">
        <v>2901</v>
      </c>
      <c r="C83" s="6" t="s">
        <v>2900</v>
      </c>
    </row>
    <row r="84" spans="1:3" x14ac:dyDescent="0.25">
      <c r="A84" s="6" t="s">
        <v>2899</v>
      </c>
      <c r="B84" s="6" t="s">
        <v>2898</v>
      </c>
      <c r="C84" s="6" t="s">
        <v>2897</v>
      </c>
    </row>
    <row r="85" spans="1:3" x14ac:dyDescent="0.25">
      <c r="A85" s="6" t="s">
        <v>2896</v>
      </c>
      <c r="B85" s="6" t="s">
        <v>2895</v>
      </c>
      <c r="C85" s="6" t="s">
        <v>2894</v>
      </c>
    </row>
    <row r="86" spans="1:3" x14ac:dyDescent="0.25">
      <c r="A86" s="6" t="s">
        <v>2893</v>
      </c>
      <c r="B86" s="6" t="s">
        <v>2892</v>
      </c>
      <c r="C86" s="6" t="s">
        <v>2891</v>
      </c>
    </row>
    <row r="87" spans="1:3" x14ac:dyDescent="0.25">
      <c r="A87" s="6" t="s">
        <v>2890</v>
      </c>
      <c r="B87" s="6" t="s">
        <v>2889</v>
      </c>
      <c r="C87" s="6" t="s">
        <v>2888</v>
      </c>
    </row>
    <row r="88" spans="1:3" x14ac:dyDescent="0.25">
      <c r="A88" s="6" t="s">
        <v>2887</v>
      </c>
      <c r="B88" s="6" t="s">
        <v>2886</v>
      </c>
      <c r="C88" s="6" t="s">
        <v>2885</v>
      </c>
    </row>
    <row r="89" spans="1:3" x14ac:dyDescent="0.25">
      <c r="A89" s="6" t="s">
        <v>2884</v>
      </c>
      <c r="B89" s="6" t="s">
        <v>2883</v>
      </c>
      <c r="C89" s="6" t="s">
        <v>2882</v>
      </c>
    </row>
    <row r="90" spans="1:3" x14ac:dyDescent="0.25">
      <c r="A90" s="6" t="s">
        <v>2881</v>
      </c>
      <c r="B90" s="6" t="s">
        <v>2880</v>
      </c>
      <c r="C90" s="6" t="s">
        <v>2879</v>
      </c>
    </row>
    <row r="91" spans="1:3" x14ac:dyDescent="0.25">
      <c r="A91" s="6" t="s">
        <v>2878</v>
      </c>
      <c r="B91" s="6" t="s">
        <v>2877</v>
      </c>
      <c r="C91" s="6" t="s">
        <v>2876</v>
      </c>
    </row>
    <row r="92" spans="1:3" x14ac:dyDescent="0.25">
      <c r="A92" s="6" t="s">
        <v>2875</v>
      </c>
      <c r="B92" s="6" t="s">
        <v>2874</v>
      </c>
      <c r="C92" s="6" t="s">
        <v>2873</v>
      </c>
    </row>
    <row r="93" spans="1:3" x14ac:dyDescent="0.25">
      <c r="A93" s="6" t="s">
        <v>2872</v>
      </c>
      <c r="B93" s="6" t="s">
        <v>2871</v>
      </c>
      <c r="C93" s="6" t="s">
        <v>2870</v>
      </c>
    </row>
    <row r="94" spans="1:3" x14ac:dyDescent="0.25">
      <c r="A94" s="6" t="s">
        <v>2869</v>
      </c>
      <c r="B94" s="6" t="s">
        <v>2868</v>
      </c>
      <c r="C94" s="6" t="s">
        <v>2867</v>
      </c>
    </row>
    <row r="95" spans="1:3" x14ac:dyDescent="0.25">
      <c r="A95" s="6" t="s">
        <v>2866</v>
      </c>
      <c r="B95" s="6" t="s">
        <v>2865</v>
      </c>
      <c r="C95" s="6" t="s">
        <v>2864</v>
      </c>
    </row>
    <row r="96" spans="1:3" x14ac:dyDescent="0.25">
      <c r="A96" s="6" t="s">
        <v>2863</v>
      </c>
      <c r="B96" s="6" t="s">
        <v>2862</v>
      </c>
      <c r="C96" s="6" t="s">
        <v>2861</v>
      </c>
    </row>
    <row r="97" spans="1:3" x14ac:dyDescent="0.25">
      <c r="A97" s="6" t="s">
        <v>2860</v>
      </c>
      <c r="B97" s="6" t="s">
        <v>2859</v>
      </c>
      <c r="C97" s="6" t="s">
        <v>2858</v>
      </c>
    </row>
    <row r="98" spans="1:3" x14ac:dyDescent="0.25">
      <c r="A98" s="6" t="s">
        <v>2857</v>
      </c>
      <c r="B98" s="6" t="s">
        <v>2856</v>
      </c>
      <c r="C98" s="6" t="s">
        <v>2855</v>
      </c>
    </row>
    <row r="99" spans="1:3" x14ac:dyDescent="0.25">
      <c r="A99" s="6" t="s">
        <v>2854</v>
      </c>
      <c r="B99" s="6" t="s">
        <v>2853</v>
      </c>
      <c r="C99" s="6" t="s">
        <v>2852</v>
      </c>
    </row>
    <row r="100" spans="1:3" x14ac:dyDescent="0.25">
      <c r="A100" s="6" t="s">
        <v>2851</v>
      </c>
      <c r="B100" s="6" t="s">
        <v>2850</v>
      </c>
      <c r="C100" s="6" t="s">
        <v>2849</v>
      </c>
    </row>
    <row r="101" spans="1:3" x14ac:dyDescent="0.25">
      <c r="A101" s="6" t="s">
        <v>2848</v>
      </c>
      <c r="B101" s="6" t="s">
        <v>2847</v>
      </c>
      <c r="C101" s="6" t="s">
        <v>2846</v>
      </c>
    </row>
    <row r="102" spans="1:3" x14ac:dyDescent="0.25">
      <c r="A102" s="6" t="s">
        <v>2845</v>
      </c>
      <c r="B102" s="6" t="s">
        <v>2844</v>
      </c>
      <c r="C102" s="6" t="s">
        <v>2843</v>
      </c>
    </row>
    <row r="103" spans="1:3" x14ac:dyDescent="0.25">
      <c r="A103" s="6" t="s">
        <v>2842</v>
      </c>
      <c r="B103" s="6" t="s">
        <v>2841</v>
      </c>
      <c r="C103" s="6" t="s">
        <v>2840</v>
      </c>
    </row>
    <row r="104" spans="1:3" x14ac:dyDescent="0.25">
      <c r="A104" s="6" t="s">
        <v>2839</v>
      </c>
      <c r="B104" s="6" t="s">
        <v>2838</v>
      </c>
      <c r="C104" s="6" t="s">
        <v>2837</v>
      </c>
    </row>
    <row r="105" spans="1:3" x14ac:dyDescent="0.25">
      <c r="A105" s="6" t="s">
        <v>2836</v>
      </c>
      <c r="B105" s="6" t="s">
        <v>2835</v>
      </c>
      <c r="C105" s="6" t="s">
        <v>2834</v>
      </c>
    </row>
    <row r="106" spans="1:3" x14ac:dyDescent="0.25">
      <c r="A106" s="6" t="s">
        <v>2833</v>
      </c>
      <c r="B106" s="6" t="s">
        <v>2832</v>
      </c>
      <c r="C106" s="6" t="s">
        <v>2831</v>
      </c>
    </row>
    <row r="107" spans="1:3" x14ac:dyDescent="0.25">
      <c r="A107" s="6" t="s">
        <v>2830</v>
      </c>
      <c r="B107" s="6" t="s">
        <v>2829</v>
      </c>
      <c r="C107" s="6" t="s">
        <v>2828</v>
      </c>
    </row>
    <row r="108" spans="1:3" x14ac:dyDescent="0.25">
      <c r="A108" s="6" t="s">
        <v>2827</v>
      </c>
      <c r="B108" s="6" t="s">
        <v>2826</v>
      </c>
      <c r="C108" s="6" t="s">
        <v>2825</v>
      </c>
    </row>
    <row r="109" spans="1:3" x14ac:dyDescent="0.25">
      <c r="A109" s="6" t="s">
        <v>2824</v>
      </c>
      <c r="B109" s="6" t="s">
        <v>2823</v>
      </c>
      <c r="C109" s="6" t="s">
        <v>2822</v>
      </c>
    </row>
    <row r="110" spans="1:3" x14ac:dyDescent="0.25">
      <c r="A110" s="6" t="s">
        <v>2821</v>
      </c>
      <c r="B110" s="6" t="s">
        <v>2820</v>
      </c>
      <c r="C110" s="6" t="s">
        <v>2819</v>
      </c>
    </row>
    <row r="111" spans="1:3" x14ac:dyDescent="0.25">
      <c r="A111" s="6" t="s">
        <v>2818</v>
      </c>
      <c r="B111" s="6" t="s">
        <v>2817</v>
      </c>
      <c r="C111" s="6" t="s">
        <v>2816</v>
      </c>
    </row>
    <row r="112" spans="1:3" x14ac:dyDescent="0.25">
      <c r="A112" s="6" t="s">
        <v>2815</v>
      </c>
      <c r="B112" s="6" t="s">
        <v>2814</v>
      </c>
      <c r="C112" s="6" t="s">
        <v>2813</v>
      </c>
    </row>
    <row r="113" spans="1:3" x14ac:dyDescent="0.25">
      <c r="A113" s="6" t="s">
        <v>2812</v>
      </c>
      <c r="B113" s="6" t="s">
        <v>2811</v>
      </c>
      <c r="C113" s="6" t="s">
        <v>2810</v>
      </c>
    </row>
    <row r="114" spans="1:3" x14ac:dyDescent="0.25">
      <c r="A114" s="6" t="s">
        <v>2809</v>
      </c>
      <c r="B114" s="6" t="s">
        <v>2808</v>
      </c>
      <c r="C114" s="6" t="s">
        <v>2807</v>
      </c>
    </row>
    <row r="115" spans="1:3" x14ac:dyDescent="0.25">
      <c r="A115" s="6" t="s">
        <v>2806</v>
      </c>
      <c r="B115" s="6" t="s">
        <v>2805</v>
      </c>
      <c r="C115" s="6" t="s">
        <v>2804</v>
      </c>
    </row>
    <row r="116" spans="1:3" x14ac:dyDescent="0.25">
      <c r="A116" s="6" t="s">
        <v>2803</v>
      </c>
      <c r="B116" s="6" t="s">
        <v>2802</v>
      </c>
      <c r="C116" s="6" t="s">
        <v>2801</v>
      </c>
    </row>
    <row r="117" spans="1:3" x14ac:dyDescent="0.25">
      <c r="A117" s="6" t="s">
        <v>2800</v>
      </c>
      <c r="B117" s="6" t="s">
        <v>2799</v>
      </c>
      <c r="C117" s="6" t="s">
        <v>2798</v>
      </c>
    </row>
    <row r="118" spans="1:3" x14ac:dyDescent="0.25">
      <c r="A118" s="6" t="s">
        <v>2797</v>
      </c>
      <c r="B118" s="6" t="s">
        <v>2796</v>
      </c>
      <c r="C118" s="6" t="s">
        <v>2795</v>
      </c>
    </row>
    <row r="119" spans="1:3" x14ac:dyDescent="0.25">
      <c r="A119" s="6" t="s">
        <v>2794</v>
      </c>
      <c r="B119" s="6" t="s">
        <v>2793</v>
      </c>
      <c r="C119" s="6" t="s">
        <v>2792</v>
      </c>
    </row>
    <row r="120" spans="1:3" x14ac:dyDescent="0.25">
      <c r="A120" s="6" t="s">
        <v>2791</v>
      </c>
      <c r="B120" s="6" t="s">
        <v>2790</v>
      </c>
      <c r="C120" s="6" t="s">
        <v>2789</v>
      </c>
    </row>
    <row r="121" spans="1:3" x14ac:dyDescent="0.25">
      <c r="A121" s="6" t="s">
        <v>2788</v>
      </c>
      <c r="B121" s="6" t="s">
        <v>2787</v>
      </c>
      <c r="C121" s="6" t="s">
        <v>2786</v>
      </c>
    </row>
    <row r="122" spans="1:3" x14ac:dyDescent="0.25">
      <c r="A122" s="6" t="s">
        <v>2785</v>
      </c>
      <c r="B122" s="6" t="s">
        <v>2784</v>
      </c>
      <c r="C122" s="6" t="s">
        <v>2783</v>
      </c>
    </row>
    <row r="123" spans="1:3" x14ac:dyDescent="0.25">
      <c r="A123" s="6" t="s">
        <v>2782</v>
      </c>
      <c r="B123" s="6" t="s">
        <v>2781</v>
      </c>
      <c r="C123" s="6" t="s">
        <v>2780</v>
      </c>
    </row>
    <row r="124" spans="1:3" x14ac:dyDescent="0.25">
      <c r="A124" s="6" t="s">
        <v>2779</v>
      </c>
      <c r="B124" s="6" t="s">
        <v>2778</v>
      </c>
      <c r="C124" s="6" t="s">
        <v>2777</v>
      </c>
    </row>
    <row r="125" spans="1:3" x14ac:dyDescent="0.25">
      <c r="A125" s="6" t="s">
        <v>2776</v>
      </c>
      <c r="B125" s="6" t="s">
        <v>2775</v>
      </c>
      <c r="C125" s="6" t="s">
        <v>2774</v>
      </c>
    </row>
    <row r="126" spans="1:3" x14ac:dyDescent="0.25">
      <c r="A126" s="6" t="s">
        <v>2773</v>
      </c>
      <c r="B126" s="6" t="s">
        <v>2772</v>
      </c>
      <c r="C126" s="6" t="s">
        <v>2771</v>
      </c>
    </row>
    <row r="127" spans="1:3" x14ac:dyDescent="0.25">
      <c r="A127" s="6" t="s">
        <v>2770</v>
      </c>
      <c r="B127" s="6" t="s">
        <v>2769</v>
      </c>
      <c r="C127" s="6" t="s">
        <v>2768</v>
      </c>
    </row>
    <row r="128" spans="1:3" x14ac:dyDescent="0.25">
      <c r="A128" s="6" t="s">
        <v>2767</v>
      </c>
      <c r="B128" s="6" t="s">
        <v>2766</v>
      </c>
      <c r="C128" s="6" t="s">
        <v>2765</v>
      </c>
    </row>
    <row r="129" spans="1:3" x14ac:dyDescent="0.25">
      <c r="A129" s="6" t="s">
        <v>2764</v>
      </c>
      <c r="B129" s="6" t="s">
        <v>2763</v>
      </c>
      <c r="C129" s="6" t="s">
        <v>2762</v>
      </c>
    </row>
    <row r="130" spans="1:3" x14ac:dyDescent="0.25">
      <c r="A130" s="6" t="s">
        <v>2761</v>
      </c>
      <c r="B130" s="6" t="s">
        <v>2760</v>
      </c>
      <c r="C130" s="6" t="s">
        <v>2759</v>
      </c>
    </row>
    <row r="131" spans="1:3" x14ac:dyDescent="0.25">
      <c r="A131" s="6" t="s">
        <v>2758</v>
      </c>
      <c r="B131" s="6" t="s">
        <v>2757</v>
      </c>
      <c r="C131" s="6" t="s">
        <v>2756</v>
      </c>
    </row>
    <row r="132" spans="1:3" x14ac:dyDescent="0.25">
      <c r="A132" s="6" t="s">
        <v>2755</v>
      </c>
      <c r="B132" s="6" t="s">
        <v>2754</v>
      </c>
      <c r="C132" s="6" t="s">
        <v>2753</v>
      </c>
    </row>
    <row r="133" spans="1:3" x14ac:dyDescent="0.25">
      <c r="A133" s="6" t="s">
        <v>2752</v>
      </c>
      <c r="B133" s="6" t="s">
        <v>2751</v>
      </c>
      <c r="C133" s="6" t="s">
        <v>2750</v>
      </c>
    </row>
    <row r="134" spans="1:3" x14ac:dyDescent="0.25">
      <c r="A134" s="6" t="s">
        <v>2749</v>
      </c>
      <c r="B134" s="6" t="s">
        <v>2748</v>
      </c>
      <c r="C134" s="6" t="s">
        <v>2747</v>
      </c>
    </row>
    <row r="135" spans="1:3" x14ac:dyDescent="0.25">
      <c r="A135" s="6" t="s">
        <v>2746</v>
      </c>
      <c r="B135" s="6" t="s">
        <v>2745</v>
      </c>
      <c r="C135" s="6" t="s">
        <v>2744</v>
      </c>
    </row>
    <row r="136" spans="1:3" x14ac:dyDescent="0.25">
      <c r="A136" s="6" t="s">
        <v>2743</v>
      </c>
      <c r="B136" s="6" t="s">
        <v>2742</v>
      </c>
      <c r="C136" s="6" t="s">
        <v>2741</v>
      </c>
    </row>
    <row r="137" spans="1:3" x14ac:dyDescent="0.25">
      <c r="A137" s="6" t="s">
        <v>2740</v>
      </c>
      <c r="B137" s="6" t="s">
        <v>2739</v>
      </c>
      <c r="C137" s="6" t="s">
        <v>2738</v>
      </c>
    </row>
    <row r="138" spans="1:3" x14ac:dyDescent="0.25">
      <c r="A138" s="6" t="s">
        <v>2737</v>
      </c>
      <c r="B138" s="6" t="s">
        <v>2736</v>
      </c>
      <c r="C138" s="6" t="s">
        <v>2735</v>
      </c>
    </row>
    <row r="139" spans="1:3" x14ac:dyDescent="0.25">
      <c r="A139" s="6" t="s">
        <v>2734</v>
      </c>
      <c r="B139" s="6" t="s">
        <v>2733</v>
      </c>
      <c r="C139" s="6" t="s">
        <v>2732</v>
      </c>
    </row>
    <row r="140" spans="1:3" x14ac:dyDescent="0.25">
      <c r="A140" s="6" t="s">
        <v>2731</v>
      </c>
      <c r="B140" s="6" t="s">
        <v>2730</v>
      </c>
      <c r="C140" s="6" t="s">
        <v>2729</v>
      </c>
    </row>
    <row r="141" spans="1:3" x14ac:dyDescent="0.25">
      <c r="A141" s="6" t="s">
        <v>2728</v>
      </c>
      <c r="B141" s="6" t="s">
        <v>2727</v>
      </c>
      <c r="C141" s="6" t="s">
        <v>2726</v>
      </c>
    </row>
    <row r="142" spans="1:3" x14ac:dyDescent="0.25">
      <c r="A142" s="6" t="s">
        <v>2725</v>
      </c>
      <c r="B142" s="6" t="s">
        <v>2724</v>
      </c>
      <c r="C142" s="6" t="s">
        <v>2723</v>
      </c>
    </row>
    <row r="143" spans="1:3" x14ac:dyDescent="0.25">
      <c r="A143" s="6" t="s">
        <v>2722</v>
      </c>
      <c r="B143" s="6" t="s">
        <v>2721</v>
      </c>
      <c r="C143" s="6" t="s">
        <v>2720</v>
      </c>
    </row>
    <row r="144" spans="1:3" x14ac:dyDescent="0.25">
      <c r="A144" s="6" t="s">
        <v>2719</v>
      </c>
      <c r="B144" s="6" t="s">
        <v>2718</v>
      </c>
      <c r="C144" s="6" t="s">
        <v>2717</v>
      </c>
    </row>
    <row r="145" spans="1:3" x14ac:dyDescent="0.25">
      <c r="A145" s="6" t="s">
        <v>2716</v>
      </c>
      <c r="B145" s="6" t="s">
        <v>2715</v>
      </c>
      <c r="C145" s="6" t="s">
        <v>2714</v>
      </c>
    </row>
    <row r="146" spans="1:3" x14ac:dyDescent="0.25">
      <c r="A146" s="6" t="s">
        <v>2713</v>
      </c>
      <c r="B146" s="6" t="s">
        <v>2712</v>
      </c>
      <c r="C146" s="6" t="s">
        <v>2711</v>
      </c>
    </row>
    <row r="147" spans="1:3" x14ac:dyDescent="0.25">
      <c r="A147" s="6" t="s">
        <v>2710</v>
      </c>
      <c r="B147" s="6" t="s">
        <v>2709</v>
      </c>
      <c r="C147" s="6" t="s">
        <v>2708</v>
      </c>
    </row>
    <row r="148" spans="1:3" x14ac:dyDescent="0.25">
      <c r="A148" s="6" t="s">
        <v>2707</v>
      </c>
      <c r="B148" s="6" t="s">
        <v>2706</v>
      </c>
      <c r="C148" s="6" t="s">
        <v>2705</v>
      </c>
    </row>
    <row r="149" spans="1:3" x14ac:dyDescent="0.25">
      <c r="A149" s="6" t="s">
        <v>2704</v>
      </c>
      <c r="B149" s="6" t="s">
        <v>2703</v>
      </c>
      <c r="C149" s="6" t="s">
        <v>2702</v>
      </c>
    </row>
    <row r="150" spans="1:3" x14ac:dyDescent="0.25">
      <c r="A150" s="6" t="s">
        <v>2701</v>
      </c>
      <c r="B150" s="6" t="s">
        <v>2700</v>
      </c>
      <c r="C150" s="6" t="s">
        <v>2699</v>
      </c>
    </row>
    <row r="151" spans="1:3" x14ac:dyDescent="0.25">
      <c r="A151" s="6" t="s">
        <v>2698</v>
      </c>
      <c r="B151" s="6" t="s">
        <v>2697</v>
      </c>
      <c r="C151" s="6" t="s">
        <v>2696</v>
      </c>
    </row>
    <row r="152" spans="1:3" x14ac:dyDescent="0.25">
      <c r="A152" s="6" t="s">
        <v>2695</v>
      </c>
      <c r="B152" s="6" t="s">
        <v>2694</v>
      </c>
      <c r="C152" s="6" t="s">
        <v>2693</v>
      </c>
    </row>
    <row r="153" spans="1:3" x14ac:dyDescent="0.25">
      <c r="A153" s="6" t="s">
        <v>2692</v>
      </c>
      <c r="B153" s="6" t="s">
        <v>2691</v>
      </c>
      <c r="C153" s="6" t="s">
        <v>2690</v>
      </c>
    </row>
    <row r="154" spans="1:3" x14ac:dyDescent="0.25">
      <c r="A154" s="6" t="s">
        <v>2689</v>
      </c>
      <c r="B154" s="6" t="s">
        <v>2688</v>
      </c>
      <c r="C154" s="6" t="s">
        <v>2687</v>
      </c>
    </row>
    <row r="155" spans="1:3" x14ac:dyDescent="0.25">
      <c r="A155" s="6" t="s">
        <v>2686</v>
      </c>
      <c r="B155" s="6" t="s">
        <v>2685</v>
      </c>
      <c r="C155" s="6" t="s">
        <v>2684</v>
      </c>
    </row>
    <row r="156" spans="1:3" x14ac:dyDescent="0.25">
      <c r="A156" s="6" t="s">
        <v>2683</v>
      </c>
      <c r="B156" s="6" t="s">
        <v>2682</v>
      </c>
      <c r="C156" s="6" t="s">
        <v>2681</v>
      </c>
    </row>
    <row r="157" spans="1:3" x14ac:dyDescent="0.25">
      <c r="A157" s="6" t="s">
        <v>2680</v>
      </c>
      <c r="B157" s="6" t="s">
        <v>2679</v>
      </c>
      <c r="C157" s="6" t="s">
        <v>2678</v>
      </c>
    </row>
    <row r="158" spans="1:3" x14ac:dyDescent="0.25">
      <c r="A158" s="6" t="s">
        <v>2677</v>
      </c>
      <c r="B158" s="6" t="s">
        <v>2676</v>
      </c>
      <c r="C158" s="6" t="s">
        <v>2675</v>
      </c>
    </row>
    <row r="159" spans="1:3" x14ac:dyDescent="0.25">
      <c r="A159" s="6" t="s">
        <v>2674</v>
      </c>
      <c r="B159" s="6" t="s">
        <v>2673</v>
      </c>
      <c r="C159" s="6" t="s">
        <v>2672</v>
      </c>
    </row>
    <row r="160" spans="1:3" x14ac:dyDescent="0.25">
      <c r="A160" s="6" t="s">
        <v>2671</v>
      </c>
      <c r="B160" s="6" t="s">
        <v>2670</v>
      </c>
      <c r="C160" s="6" t="s">
        <v>2669</v>
      </c>
    </row>
    <row r="161" spans="1:3" x14ac:dyDescent="0.25">
      <c r="A161" s="6" t="s">
        <v>2668</v>
      </c>
      <c r="B161" s="6" t="s">
        <v>2667</v>
      </c>
      <c r="C161" s="6" t="s">
        <v>2666</v>
      </c>
    </row>
    <row r="162" spans="1:3" x14ac:dyDescent="0.25">
      <c r="A162" s="6" t="s">
        <v>2665</v>
      </c>
      <c r="B162" s="6" t="s">
        <v>2664</v>
      </c>
      <c r="C162" s="6" t="s">
        <v>2663</v>
      </c>
    </row>
    <row r="163" spans="1:3" x14ac:dyDescent="0.25">
      <c r="A163" s="6" t="s">
        <v>2662</v>
      </c>
      <c r="B163" s="6" t="s">
        <v>2661</v>
      </c>
      <c r="C163" s="6" t="s">
        <v>2660</v>
      </c>
    </row>
    <row r="164" spans="1:3" x14ac:dyDescent="0.25">
      <c r="A164" s="6" t="s">
        <v>2659</v>
      </c>
      <c r="B164" s="6" t="s">
        <v>2658</v>
      </c>
      <c r="C164" s="6" t="s">
        <v>2657</v>
      </c>
    </row>
    <row r="165" spans="1:3" x14ac:dyDescent="0.25">
      <c r="A165" s="6" t="s">
        <v>2656</v>
      </c>
      <c r="B165" s="6" t="s">
        <v>2655</v>
      </c>
      <c r="C165" s="6" t="s">
        <v>2654</v>
      </c>
    </row>
    <row r="166" spans="1:3" x14ac:dyDescent="0.25">
      <c r="A166" s="6" t="s">
        <v>2653</v>
      </c>
      <c r="B166" s="6" t="s">
        <v>2652</v>
      </c>
      <c r="C166" s="6" t="s">
        <v>2651</v>
      </c>
    </row>
    <row r="167" spans="1:3" x14ac:dyDescent="0.25">
      <c r="A167" s="6" t="s">
        <v>2650</v>
      </c>
      <c r="B167" s="6" t="s">
        <v>2649</v>
      </c>
      <c r="C167" s="6" t="s">
        <v>2648</v>
      </c>
    </row>
    <row r="168" spans="1:3" x14ac:dyDescent="0.25">
      <c r="A168" s="6" t="s">
        <v>2647</v>
      </c>
      <c r="B168" s="6" t="s">
        <v>2646</v>
      </c>
      <c r="C168" s="6" t="s">
        <v>2645</v>
      </c>
    </row>
    <row r="169" spans="1:3" x14ac:dyDescent="0.25">
      <c r="A169" s="6" t="s">
        <v>2644</v>
      </c>
      <c r="B169" s="6" t="s">
        <v>2643</v>
      </c>
      <c r="C169" s="6" t="s">
        <v>2642</v>
      </c>
    </row>
    <row r="170" spans="1:3" x14ac:dyDescent="0.25">
      <c r="A170" s="6" t="s">
        <v>2641</v>
      </c>
      <c r="B170" s="6" t="s">
        <v>2640</v>
      </c>
      <c r="C170" s="6" t="s">
        <v>2639</v>
      </c>
    </row>
    <row r="171" spans="1:3" x14ac:dyDescent="0.25">
      <c r="A171" s="6" t="s">
        <v>2638</v>
      </c>
      <c r="B171" s="6" t="s">
        <v>2637</v>
      </c>
      <c r="C171" s="6" t="s">
        <v>2636</v>
      </c>
    </row>
    <row r="172" spans="1:3" x14ac:dyDescent="0.25">
      <c r="A172" s="6" t="s">
        <v>2635</v>
      </c>
      <c r="B172" s="6" t="s">
        <v>2634</v>
      </c>
      <c r="C172" s="6" t="s">
        <v>2633</v>
      </c>
    </row>
    <row r="173" spans="1:3" x14ac:dyDescent="0.25">
      <c r="A173" s="6" t="s">
        <v>2632</v>
      </c>
      <c r="B173" s="6" t="s">
        <v>2631</v>
      </c>
      <c r="C173" s="6" t="s">
        <v>2630</v>
      </c>
    </row>
    <row r="174" spans="1:3" x14ac:dyDescent="0.25">
      <c r="A174" s="6" t="s">
        <v>2629</v>
      </c>
      <c r="B174" s="6" t="s">
        <v>2628</v>
      </c>
      <c r="C174" s="6" t="s">
        <v>2627</v>
      </c>
    </row>
    <row r="175" spans="1:3" x14ac:dyDescent="0.25">
      <c r="A175" s="6" t="s">
        <v>2626</v>
      </c>
      <c r="B175" s="6" t="s">
        <v>2625</v>
      </c>
      <c r="C175" s="6" t="s">
        <v>2624</v>
      </c>
    </row>
    <row r="176" spans="1:3" x14ac:dyDescent="0.25">
      <c r="A176" s="6" t="s">
        <v>2623</v>
      </c>
      <c r="B176" s="6" t="s">
        <v>2622</v>
      </c>
      <c r="C176" s="6" t="s">
        <v>2621</v>
      </c>
    </row>
    <row r="177" spans="1:3" x14ac:dyDescent="0.25">
      <c r="A177" s="6" t="s">
        <v>2620</v>
      </c>
      <c r="B177" s="6" t="s">
        <v>2619</v>
      </c>
      <c r="C177" s="6" t="s">
        <v>2618</v>
      </c>
    </row>
    <row r="178" spans="1:3" x14ac:dyDescent="0.25">
      <c r="A178" s="6" t="s">
        <v>2617</v>
      </c>
      <c r="B178" s="6" t="s">
        <v>2616</v>
      </c>
      <c r="C178" s="6" t="s">
        <v>2615</v>
      </c>
    </row>
    <row r="179" spans="1:3" x14ac:dyDescent="0.25">
      <c r="A179" s="6" t="s">
        <v>2614</v>
      </c>
      <c r="B179" s="6" t="s">
        <v>2613</v>
      </c>
      <c r="C179" s="6" t="s">
        <v>2612</v>
      </c>
    </row>
    <row r="180" spans="1:3" x14ac:dyDescent="0.25">
      <c r="A180" s="6" t="s">
        <v>2611</v>
      </c>
      <c r="B180" s="6" t="s">
        <v>2610</v>
      </c>
      <c r="C180" s="6" t="s">
        <v>2609</v>
      </c>
    </row>
    <row r="181" spans="1:3" x14ac:dyDescent="0.25">
      <c r="A181" s="6" t="s">
        <v>2608</v>
      </c>
      <c r="B181" s="6" t="s">
        <v>2607</v>
      </c>
      <c r="C181" s="6" t="s">
        <v>2606</v>
      </c>
    </row>
    <row r="182" spans="1:3" x14ac:dyDescent="0.25">
      <c r="A182" s="6" t="s">
        <v>2605</v>
      </c>
      <c r="B182" s="6" t="s">
        <v>2604</v>
      </c>
      <c r="C182" s="6" t="s">
        <v>2603</v>
      </c>
    </row>
    <row r="183" spans="1:3" x14ac:dyDescent="0.25">
      <c r="A183" s="6" t="s">
        <v>2602</v>
      </c>
      <c r="B183" s="6" t="s">
        <v>2601</v>
      </c>
      <c r="C183" s="6" t="s">
        <v>2600</v>
      </c>
    </row>
    <row r="184" spans="1:3" x14ac:dyDescent="0.25">
      <c r="A184" s="6" t="s">
        <v>2599</v>
      </c>
      <c r="B184" s="6" t="s">
        <v>2598</v>
      </c>
      <c r="C184" s="6" t="s">
        <v>2597</v>
      </c>
    </row>
    <row r="185" spans="1:3" x14ac:dyDescent="0.25">
      <c r="A185" s="6" t="s">
        <v>2596</v>
      </c>
      <c r="B185" s="6" t="s">
        <v>2595</v>
      </c>
      <c r="C185" s="6" t="s">
        <v>2594</v>
      </c>
    </row>
    <row r="186" spans="1:3" x14ac:dyDescent="0.25">
      <c r="A186" s="6" t="s">
        <v>2593</v>
      </c>
      <c r="B186" s="6" t="s">
        <v>2592</v>
      </c>
      <c r="C186" s="6" t="s">
        <v>2591</v>
      </c>
    </row>
    <row r="187" spans="1:3" x14ac:dyDescent="0.25">
      <c r="A187" s="6" t="s">
        <v>2590</v>
      </c>
      <c r="B187" s="6" t="s">
        <v>2589</v>
      </c>
      <c r="C187" s="6" t="s">
        <v>2588</v>
      </c>
    </row>
    <row r="188" spans="1:3" x14ac:dyDescent="0.25">
      <c r="A188" s="6" t="s">
        <v>2587</v>
      </c>
      <c r="B188" s="6" t="s">
        <v>2586</v>
      </c>
      <c r="C188" s="6" t="s">
        <v>2585</v>
      </c>
    </row>
    <row r="189" spans="1:3" x14ac:dyDescent="0.25">
      <c r="A189" s="6" t="s">
        <v>2584</v>
      </c>
      <c r="B189" s="6" t="s">
        <v>2583</v>
      </c>
      <c r="C189" s="6" t="s">
        <v>2582</v>
      </c>
    </row>
    <row r="190" spans="1:3" x14ac:dyDescent="0.25">
      <c r="A190" s="6" t="s">
        <v>2581</v>
      </c>
      <c r="B190" s="6" t="s">
        <v>2580</v>
      </c>
      <c r="C190" s="6" t="s">
        <v>2579</v>
      </c>
    </row>
    <row r="191" spans="1:3" x14ac:dyDescent="0.25">
      <c r="A191" s="6" t="s">
        <v>2578</v>
      </c>
      <c r="B191" s="6" t="s">
        <v>2577</v>
      </c>
      <c r="C191" s="6" t="s">
        <v>2576</v>
      </c>
    </row>
    <row r="192" spans="1:3" x14ac:dyDescent="0.25">
      <c r="A192" s="6" t="s">
        <v>2575</v>
      </c>
      <c r="B192" s="6" t="s">
        <v>2574</v>
      </c>
      <c r="C192" s="6" t="s">
        <v>2573</v>
      </c>
    </row>
    <row r="193" spans="1:3" x14ac:dyDescent="0.25">
      <c r="A193" s="6" t="s">
        <v>2572</v>
      </c>
      <c r="B193" s="6" t="s">
        <v>2571</v>
      </c>
      <c r="C193" s="6" t="s">
        <v>2570</v>
      </c>
    </row>
    <row r="194" spans="1:3" x14ac:dyDescent="0.25">
      <c r="A194" s="6" t="s">
        <v>2569</v>
      </c>
      <c r="B194" s="6" t="s">
        <v>2568</v>
      </c>
      <c r="C194" s="6" t="s">
        <v>2567</v>
      </c>
    </row>
    <row r="195" spans="1:3" x14ac:dyDescent="0.25">
      <c r="A195" s="6" t="s">
        <v>2566</v>
      </c>
      <c r="B195" s="6" t="s">
        <v>2565</v>
      </c>
      <c r="C195" s="6" t="s">
        <v>2564</v>
      </c>
    </row>
    <row r="196" spans="1:3" x14ac:dyDescent="0.25">
      <c r="A196" s="6" t="s">
        <v>2563</v>
      </c>
      <c r="B196" s="6" t="s">
        <v>2562</v>
      </c>
      <c r="C196" s="6" t="s">
        <v>2561</v>
      </c>
    </row>
    <row r="197" spans="1:3" x14ac:dyDescent="0.25">
      <c r="A197" s="6" t="s">
        <v>2560</v>
      </c>
      <c r="B197" s="6" t="s">
        <v>2559</v>
      </c>
      <c r="C197" s="6" t="s">
        <v>2558</v>
      </c>
    </row>
    <row r="198" spans="1:3" x14ac:dyDescent="0.25">
      <c r="A198" s="6" t="s">
        <v>2557</v>
      </c>
      <c r="B198" s="6" t="s">
        <v>2556</v>
      </c>
      <c r="C198" s="6" t="s">
        <v>2555</v>
      </c>
    </row>
    <row r="199" spans="1:3" x14ac:dyDescent="0.25">
      <c r="A199" s="6" t="s">
        <v>2554</v>
      </c>
      <c r="B199" s="6" t="s">
        <v>2553</v>
      </c>
      <c r="C199" s="6" t="s">
        <v>2552</v>
      </c>
    </row>
    <row r="200" spans="1:3" x14ac:dyDescent="0.25">
      <c r="A200" s="6" t="s">
        <v>2551</v>
      </c>
      <c r="B200" s="6" t="s">
        <v>2550</v>
      </c>
      <c r="C200" s="6" t="s">
        <v>2549</v>
      </c>
    </row>
    <row r="201" spans="1:3" x14ac:dyDescent="0.25">
      <c r="A201" s="6" t="s">
        <v>2548</v>
      </c>
      <c r="B201" s="6" t="s">
        <v>2547</v>
      </c>
      <c r="C201" s="6" t="s">
        <v>2546</v>
      </c>
    </row>
    <row r="202" spans="1:3" x14ac:dyDescent="0.25">
      <c r="A202" s="6" t="s">
        <v>2545</v>
      </c>
      <c r="B202" s="6" t="s">
        <v>2544</v>
      </c>
      <c r="C202" s="6" t="s">
        <v>2543</v>
      </c>
    </row>
    <row r="203" spans="1:3" x14ac:dyDescent="0.25">
      <c r="A203" s="6" t="s">
        <v>2542</v>
      </c>
      <c r="B203" s="6" t="s">
        <v>2541</v>
      </c>
      <c r="C203" s="6" t="s">
        <v>2540</v>
      </c>
    </row>
    <row r="204" spans="1:3" x14ac:dyDescent="0.25">
      <c r="A204" s="6" t="s">
        <v>2539</v>
      </c>
      <c r="B204" s="6" t="s">
        <v>2538</v>
      </c>
      <c r="C204" s="6" t="s">
        <v>2537</v>
      </c>
    </row>
    <row r="205" spans="1:3" x14ac:dyDescent="0.25">
      <c r="A205" s="6" t="s">
        <v>2536</v>
      </c>
      <c r="B205" s="6" t="s">
        <v>2535</v>
      </c>
      <c r="C205" s="6" t="s">
        <v>2534</v>
      </c>
    </row>
    <row r="206" spans="1:3" x14ac:dyDescent="0.25">
      <c r="A206" s="6" t="s">
        <v>2533</v>
      </c>
      <c r="B206" s="6" t="s">
        <v>2532</v>
      </c>
      <c r="C206" s="6" t="s">
        <v>2531</v>
      </c>
    </row>
    <row r="207" spans="1:3" x14ac:dyDescent="0.25">
      <c r="A207" s="6" t="s">
        <v>2530</v>
      </c>
      <c r="B207" s="6" t="s">
        <v>2529</v>
      </c>
      <c r="C207" s="6" t="s">
        <v>2528</v>
      </c>
    </row>
    <row r="208" spans="1:3" x14ac:dyDescent="0.25">
      <c r="A208" s="6" t="s">
        <v>2527</v>
      </c>
      <c r="B208" s="6" t="s">
        <v>2526</v>
      </c>
      <c r="C208" s="6" t="s">
        <v>2525</v>
      </c>
    </row>
    <row r="209" spans="1:3" x14ac:dyDescent="0.25">
      <c r="A209" s="6" t="s">
        <v>2524</v>
      </c>
      <c r="B209" s="6" t="s">
        <v>2523</v>
      </c>
      <c r="C209" s="6" t="s">
        <v>2522</v>
      </c>
    </row>
    <row r="210" spans="1:3" x14ac:dyDescent="0.25">
      <c r="A210" s="6" t="s">
        <v>2521</v>
      </c>
      <c r="B210" s="6" t="s">
        <v>2520</v>
      </c>
      <c r="C210" s="6" t="s">
        <v>2519</v>
      </c>
    </row>
    <row r="211" spans="1:3" x14ac:dyDescent="0.25">
      <c r="A211" s="6" t="s">
        <v>2518</v>
      </c>
      <c r="B211" s="6" t="s">
        <v>2517</v>
      </c>
      <c r="C211" s="6" t="s">
        <v>2516</v>
      </c>
    </row>
    <row r="212" spans="1:3" x14ac:dyDescent="0.25">
      <c r="A212" s="6" t="s">
        <v>2515</v>
      </c>
      <c r="B212" s="6" t="s">
        <v>2514</v>
      </c>
      <c r="C212" s="6" t="s">
        <v>2513</v>
      </c>
    </row>
    <row r="213" spans="1:3" x14ac:dyDescent="0.25">
      <c r="A213" s="6" t="s">
        <v>2512</v>
      </c>
      <c r="B213" s="6" t="s">
        <v>2511</v>
      </c>
      <c r="C213" s="6" t="s">
        <v>2510</v>
      </c>
    </row>
    <row r="214" spans="1:3" x14ac:dyDescent="0.25">
      <c r="A214" s="6" t="s">
        <v>2509</v>
      </c>
      <c r="B214" s="6" t="s">
        <v>2508</v>
      </c>
      <c r="C214" s="6" t="s">
        <v>2507</v>
      </c>
    </row>
    <row r="215" spans="1:3" x14ac:dyDescent="0.25">
      <c r="A215" s="6" t="s">
        <v>2506</v>
      </c>
      <c r="B215" s="6" t="s">
        <v>2505</v>
      </c>
      <c r="C215" s="6" t="s">
        <v>2504</v>
      </c>
    </row>
    <row r="216" spans="1:3" x14ac:dyDescent="0.25">
      <c r="A216" s="6" t="s">
        <v>2503</v>
      </c>
      <c r="B216" s="6" t="s">
        <v>2502</v>
      </c>
      <c r="C216" s="6" t="s">
        <v>2501</v>
      </c>
    </row>
    <row r="217" spans="1:3" x14ac:dyDescent="0.25">
      <c r="A217" s="6" t="s">
        <v>2500</v>
      </c>
      <c r="B217" s="6" t="s">
        <v>2499</v>
      </c>
      <c r="C217" s="6" t="s">
        <v>2498</v>
      </c>
    </row>
    <row r="218" spans="1:3" x14ac:dyDescent="0.25">
      <c r="A218" s="6" t="s">
        <v>2497</v>
      </c>
      <c r="B218" s="6" t="s">
        <v>2496</v>
      </c>
      <c r="C218" s="6" t="s">
        <v>2495</v>
      </c>
    </row>
    <row r="219" spans="1:3" x14ac:dyDescent="0.25">
      <c r="A219" s="6" t="s">
        <v>2494</v>
      </c>
      <c r="B219" s="6" t="s">
        <v>2493</v>
      </c>
      <c r="C219" s="6" t="s">
        <v>2492</v>
      </c>
    </row>
    <row r="220" spans="1:3" x14ac:dyDescent="0.25">
      <c r="A220" s="6" t="s">
        <v>2491</v>
      </c>
      <c r="B220" s="6" t="s">
        <v>2490</v>
      </c>
      <c r="C220" s="6" t="s">
        <v>2489</v>
      </c>
    </row>
    <row r="221" spans="1:3" x14ac:dyDescent="0.25">
      <c r="A221" s="6" t="s">
        <v>2488</v>
      </c>
      <c r="B221" s="6" t="s">
        <v>2487</v>
      </c>
      <c r="C221" s="6" t="s">
        <v>2486</v>
      </c>
    </row>
    <row r="222" spans="1:3" x14ac:dyDescent="0.25">
      <c r="A222" s="6" t="s">
        <v>2485</v>
      </c>
      <c r="B222" s="6" t="s">
        <v>2484</v>
      </c>
      <c r="C222" s="6" t="s">
        <v>2483</v>
      </c>
    </row>
    <row r="223" spans="1:3" x14ac:dyDescent="0.25">
      <c r="A223" s="6" t="s">
        <v>2482</v>
      </c>
      <c r="B223" s="6" t="s">
        <v>2481</v>
      </c>
      <c r="C223" s="6" t="s">
        <v>2480</v>
      </c>
    </row>
    <row r="224" spans="1:3" x14ac:dyDescent="0.25">
      <c r="A224" s="6" t="s">
        <v>2479</v>
      </c>
      <c r="B224" s="6" t="s">
        <v>2478</v>
      </c>
      <c r="C224" s="6" t="s">
        <v>2477</v>
      </c>
    </row>
    <row r="225" spans="1:3" x14ac:dyDescent="0.25">
      <c r="A225" s="6" t="s">
        <v>2476</v>
      </c>
      <c r="B225" s="6" t="s">
        <v>2475</v>
      </c>
      <c r="C225" s="6" t="s">
        <v>2474</v>
      </c>
    </row>
    <row r="226" spans="1:3" x14ac:dyDescent="0.25">
      <c r="A226" s="6" t="s">
        <v>2473</v>
      </c>
      <c r="B226" s="6" t="s">
        <v>2472</v>
      </c>
      <c r="C226" s="6" t="s">
        <v>2471</v>
      </c>
    </row>
    <row r="227" spans="1:3" x14ac:dyDescent="0.25">
      <c r="A227" s="6" t="s">
        <v>2470</v>
      </c>
      <c r="B227" s="6" t="s">
        <v>2469</v>
      </c>
      <c r="C227" s="6" t="s">
        <v>2468</v>
      </c>
    </row>
    <row r="228" spans="1:3" x14ac:dyDescent="0.25">
      <c r="A228" s="6" t="s">
        <v>2467</v>
      </c>
      <c r="B228" s="6" t="s">
        <v>2466</v>
      </c>
      <c r="C228" s="6" t="s">
        <v>2465</v>
      </c>
    </row>
    <row r="229" spans="1:3" x14ac:dyDescent="0.25">
      <c r="A229" s="6" t="s">
        <v>2464</v>
      </c>
      <c r="B229" s="6" t="s">
        <v>2463</v>
      </c>
      <c r="C229" s="6" t="s">
        <v>2462</v>
      </c>
    </row>
    <row r="230" spans="1:3" x14ac:dyDescent="0.25">
      <c r="A230" s="6" t="s">
        <v>2461</v>
      </c>
      <c r="B230" s="6" t="s">
        <v>2460</v>
      </c>
      <c r="C230" s="6" t="s">
        <v>2459</v>
      </c>
    </row>
    <row r="231" spans="1:3" x14ac:dyDescent="0.25">
      <c r="A231" s="6" t="s">
        <v>2458</v>
      </c>
      <c r="B231" s="6" t="s">
        <v>2457</v>
      </c>
      <c r="C231" s="6" t="s">
        <v>2456</v>
      </c>
    </row>
    <row r="232" spans="1:3" x14ac:dyDescent="0.25">
      <c r="A232" s="6" t="s">
        <v>2455</v>
      </c>
      <c r="B232" s="6" t="s">
        <v>2454</v>
      </c>
      <c r="C232" s="6" t="s">
        <v>2453</v>
      </c>
    </row>
    <row r="233" spans="1:3" x14ac:dyDescent="0.25">
      <c r="A233" s="6" t="s">
        <v>2452</v>
      </c>
      <c r="B233" s="6" t="s">
        <v>2451</v>
      </c>
      <c r="C233" s="6" t="s">
        <v>2450</v>
      </c>
    </row>
    <row r="234" spans="1:3" x14ac:dyDescent="0.25">
      <c r="A234" s="6" t="s">
        <v>2449</v>
      </c>
      <c r="B234" s="6" t="s">
        <v>2448</v>
      </c>
      <c r="C234" s="6" t="s">
        <v>2447</v>
      </c>
    </row>
    <row r="235" spans="1:3" x14ac:dyDescent="0.25">
      <c r="A235" s="6" t="s">
        <v>2446</v>
      </c>
      <c r="B235" s="6" t="s">
        <v>2445</v>
      </c>
      <c r="C235" s="6" t="s">
        <v>2444</v>
      </c>
    </row>
    <row r="236" spans="1:3" x14ac:dyDescent="0.25">
      <c r="A236" s="6" t="s">
        <v>2443</v>
      </c>
      <c r="B236" s="6" t="s">
        <v>2442</v>
      </c>
      <c r="C236" s="6" t="s">
        <v>2441</v>
      </c>
    </row>
    <row r="237" spans="1:3" x14ac:dyDescent="0.25">
      <c r="A237" s="6" t="s">
        <v>2440</v>
      </c>
      <c r="B237" s="6" t="s">
        <v>2439</v>
      </c>
      <c r="C237" s="6" t="s">
        <v>2438</v>
      </c>
    </row>
    <row r="238" spans="1:3" x14ac:dyDescent="0.25">
      <c r="A238" s="6" t="s">
        <v>2437</v>
      </c>
      <c r="B238" s="6" t="s">
        <v>2436</v>
      </c>
      <c r="C238" s="6" t="s">
        <v>2435</v>
      </c>
    </row>
    <row r="239" spans="1:3" x14ac:dyDescent="0.25">
      <c r="A239" s="6" t="s">
        <v>2434</v>
      </c>
      <c r="B239" s="6" t="s">
        <v>2433</v>
      </c>
      <c r="C239" s="6" t="s">
        <v>2432</v>
      </c>
    </row>
    <row r="240" spans="1:3" x14ac:dyDescent="0.25">
      <c r="A240" s="6" t="s">
        <v>2431</v>
      </c>
      <c r="B240" s="6" t="s">
        <v>2430</v>
      </c>
      <c r="C240" s="6" t="s">
        <v>2429</v>
      </c>
    </row>
    <row r="241" spans="1:3" x14ac:dyDescent="0.25">
      <c r="A241" s="6" t="s">
        <v>2428</v>
      </c>
      <c r="B241" s="6" t="s">
        <v>2427</v>
      </c>
      <c r="C241" s="6" t="s">
        <v>2426</v>
      </c>
    </row>
    <row r="242" spans="1:3" x14ac:dyDescent="0.25">
      <c r="A242" s="6" t="s">
        <v>2425</v>
      </c>
      <c r="B242" s="6" t="s">
        <v>2424</v>
      </c>
      <c r="C242" s="6" t="s">
        <v>2423</v>
      </c>
    </row>
    <row r="243" spans="1:3" x14ac:dyDescent="0.25">
      <c r="A243" s="6" t="s">
        <v>2422</v>
      </c>
      <c r="B243" s="6" t="s">
        <v>2421</v>
      </c>
      <c r="C243" s="6" t="s">
        <v>2420</v>
      </c>
    </row>
    <row r="244" spans="1:3" x14ac:dyDescent="0.25">
      <c r="A244" s="6" t="s">
        <v>2419</v>
      </c>
      <c r="B244" s="6" t="s">
        <v>2418</v>
      </c>
      <c r="C244" s="6" t="s">
        <v>2417</v>
      </c>
    </row>
    <row r="245" spans="1:3" x14ac:dyDescent="0.25">
      <c r="A245" s="6" t="s">
        <v>2416</v>
      </c>
      <c r="B245" s="6" t="s">
        <v>2415</v>
      </c>
      <c r="C245" s="6" t="s">
        <v>2414</v>
      </c>
    </row>
    <row r="246" spans="1:3" x14ac:dyDescent="0.25">
      <c r="A246" s="6" t="s">
        <v>2413</v>
      </c>
      <c r="B246" s="6" t="s">
        <v>2412</v>
      </c>
      <c r="C246" s="6" t="s">
        <v>2411</v>
      </c>
    </row>
    <row r="247" spans="1:3" x14ac:dyDescent="0.25">
      <c r="A247" s="6" t="s">
        <v>2410</v>
      </c>
      <c r="B247" s="6" t="s">
        <v>2409</v>
      </c>
      <c r="C247" s="6" t="s">
        <v>2408</v>
      </c>
    </row>
    <row r="248" spans="1:3" x14ac:dyDescent="0.25">
      <c r="A248" s="6" t="s">
        <v>2407</v>
      </c>
      <c r="B248" s="6" t="s">
        <v>2406</v>
      </c>
      <c r="C248" s="6" t="s">
        <v>2405</v>
      </c>
    </row>
    <row r="249" spans="1:3" x14ac:dyDescent="0.25">
      <c r="A249" s="6" t="s">
        <v>2404</v>
      </c>
      <c r="B249" s="6" t="s">
        <v>2403</v>
      </c>
      <c r="C249" s="6" t="s">
        <v>2402</v>
      </c>
    </row>
    <row r="250" spans="1:3" x14ac:dyDescent="0.25">
      <c r="A250" s="6" t="s">
        <v>2401</v>
      </c>
      <c r="B250" s="6" t="s">
        <v>2400</v>
      </c>
      <c r="C250" s="6" t="s">
        <v>2399</v>
      </c>
    </row>
    <row r="251" spans="1:3" x14ac:dyDescent="0.25">
      <c r="A251" s="6" t="s">
        <v>2398</v>
      </c>
      <c r="B251" s="6" t="s">
        <v>2397</v>
      </c>
      <c r="C251" s="6" t="s">
        <v>2396</v>
      </c>
    </row>
    <row r="252" spans="1:3" x14ac:dyDescent="0.25">
      <c r="A252" s="6" t="s">
        <v>2395</v>
      </c>
      <c r="B252" s="6" t="s">
        <v>2394</v>
      </c>
      <c r="C252" s="6" t="s">
        <v>2393</v>
      </c>
    </row>
    <row r="253" spans="1:3" x14ac:dyDescent="0.25">
      <c r="A253" s="6" t="s">
        <v>2392</v>
      </c>
      <c r="B253" s="6" t="s">
        <v>2391</v>
      </c>
      <c r="C253" s="6" t="s">
        <v>2390</v>
      </c>
    </row>
    <row r="254" spans="1:3" x14ac:dyDescent="0.25">
      <c r="A254" s="6" t="s">
        <v>2389</v>
      </c>
      <c r="B254" s="6" t="s">
        <v>2388</v>
      </c>
      <c r="C254" s="6" t="s">
        <v>2387</v>
      </c>
    </row>
    <row r="255" spans="1:3" x14ac:dyDescent="0.25">
      <c r="A255" s="6" t="s">
        <v>2386</v>
      </c>
      <c r="B255" s="6" t="s">
        <v>2385</v>
      </c>
      <c r="C255" s="6" t="s">
        <v>2384</v>
      </c>
    </row>
    <row r="256" spans="1:3" x14ac:dyDescent="0.25">
      <c r="A256" s="6" t="s">
        <v>2383</v>
      </c>
      <c r="B256" s="6" t="s">
        <v>2382</v>
      </c>
      <c r="C256" s="6" t="s">
        <v>2381</v>
      </c>
    </row>
    <row r="257" spans="1:3" x14ac:dyDescent="0.25">
      <c r="A257" s="6" t="s">
        <v>2380</v>
      </c>
      <c r="B257" s="6" t="s">
        <v>2379</v>
      </c>
      <c r="C257" s="6" t="s">
        <v>2378</v>
      </c>
    </row>
    <row r="258" spans="1:3" x14ac:dyDescent="0.25">
      <c r="A258" s="6" t="s">
        <v>2377</v>
      </c>
      <c r="B258" s="6" t="s">
        <v>2376</v>
      </c>
      <c r="C258" s="6" t="s">
        <v>2375</v>
      </c>
    </row>
    <row r="259" spans="1:3" x14ac:dyDescent="0.25">
      <c r="A259" s="6" t="s">
        <v>2374</v>
      </c>
      <c r="B259" s="6" t="s">
        <v>2373</v>
      </c>
      <c r="C259" s="6" t="s">
        <v>2372</v>
      </c>
    </row>
    <row r="260" spans="1:3" x14ac:dyDescent="0.25">
      <c r="A260" s="6" t="s">
        <v>2371</v>
      </c>
      <c r="B260" s="6" t="s">
        <v>2370</v>
      </c>
      <c r="C260" s="6" t="s">
        <v>2369</v>
      </c>
    </row>
    <row r="261" spans="1:3" x14ac:dyDescent="0.25">
      <c r="A261" s="6" t="s">
        <v>2368</v>
      </c>
      <c r="B261" s="6" t="s">
        <v>2367</v>
      </c>
      <c r="C261" s="6" t="s">
        <v>2366</v>
      </c>
    </row>
    <row r="262" spans="1:3" x14ac:dyDescent="0.25">
      <c r="A262" s="6" t="s">
        <v>2365</v>
      </c>
      <c r="B262" s="6" t="s">
        <v>2364</v>
      </c>
      <c r="C262" s="6" t="s">
        <v>2363</v>
      </c>
    </row>
    <row r="263" spans="1:3" x14ac:dyDescent="0.25">
      <c r="A263" s="6" t="s">
        <v>2362</v>
      </c>
      <c r="B263" s="6" t="s">
        <v>2361</v>
      </c>
      <c r="C263" s="6" t="s">
        <v>2360</v>
      </c>
    </row>
    <row r="264" spans="1:3" x14ac:dyDescent="0.25">
      <c r="A264" s="6" t="s">
        <v>2359</v>
      </c>
      <c r="B264" s="6" t="s">
        <v>2358</v>
      </c>
      <c r="C264" s="6" t="s">
        <v>2357</v>
      </c>
    </row>
    <row r="265" spans="1:3" x14ac:dyDescent="0.25">
      <c r="A265" s="6" t="s">
        <v>2356</v>
      </c>
      <c r="B265" s="6" t="s">
        <v>2355</v>
      </c>
      <c r="C265" s="6" t="s">
        <v>2354</v>
      </c>
    </row>
    <row r="266" spans="1:3" x14ac:dyDescent="0.25">
      <c r="A266" s="6" t="s">
        <v>2353</v>
      </c>
      <c r="B266" s="6" t="s">
        <v>2352</v>
      </c>
      <c r="C266" s="6" t="s">
        <v>2351</v>
      </c>
    </row>
    <row r="267" spans="1:3" x14ac:dyDescent="0.25">
      <c r="A267" s="6" t="s">
        <v>2350</v>
      </c>
      <c r="B267" s="6" t="s">
        <v>2349</v>
      </c>
      <c r="C267" s="6" t="s">
        <v>2348</v>
      </c>
    </row>
    <row r="268" spans="1:3" x14ac:dyDescent="0.25">
      <c r="A268" s="6" t="s">
        <v>2347</v>
      </c>
      <c r="B268" s="6" t="s">
        <v>2346</v>
      </c>
      <c r="C268" s="6" t="s">
        <v>2345</v>
      </c>
    </row>
    <row r="269" spans="1:3" x14ac:dyDescent="0.25">
      <c r="A269" s="6" t="s">
        <v>2344</v>
      </c>
      <c r="B269" s="6" t="s">
        <v>2343</v>
      </c>
      <c r="C269" s="6" t="s">
        <v>2342</v>
      </c>
    </row>
    <row r="270" spans="1:3" x14ac:dyDescent="0.25">
      <c r="A270" s="6" t="s">
        <v>2341</v>
      </c>
      <c r="B270" s="6" t="s">
        <v>2340</v>
      </c>
      <c r="C270" s="6" t="s">
        <v>2339</v>
      </c>
    </row>
    <row r="271" spans="1:3" x14ac:dyDescent="0.25">
      <c r="A271" s="6" t="s">
        <v>2338</v>
      </c>
      <c r="B271" s="6" t="s">
        <v>2337</v>
      </c>
      <c r="C271" s="6" t="s">
        <v>2336</v>
      </c>
    </row>
    <row r="272" spans="1:3" x14ac:dyDescent="0.25">
      <c r="A272" s="6" t="s">
        <v>2335</v>
      </c>
      <c r="B272" s="6" t="s">
        <v>2334</v>
      </c>
      <c r="C272" s="6" t="s">
        <v>2333</v>
      </c>
    </row>
    <row r="273" spans="1:3" x14ac:dyDescent="0.25">
      <c r="A273" s="6" t="s">
        <v>2332</v>
      </c>
      <c r="B273" s="6" t="s">
        <v>2331</v>
      </c>
      <c r="C273" s="6" t="s">
        <v>2330</v>
      </c>
    </row>
    <row r="274" spans="1:3" x14ac:dyDescent="0.25">
      <c r="A274" s="6" t="s">
        <v>2329</v>
      </c>
      <c r="B274" s="6" t="s">
        <v>2328</v>
      </c>
      <c r="C274" s="6" t="s">
        <v>2327</v>
      </c>
    </row>
    <row r="275" spans="1:3" x14ac:dyDescent="0.25">
      <c r="A275" s="6" t="s">
        <v>2326</v>
      </c>
      <c r="B275" s="6" t="s">
        <v>2325</v>
      </c>
      <c r="C275" s="6" t="s">
        <v>2324</v>
      </c>
    </row>
    <row r="276" spans="1:3" x14ac:dyDescent="0.25">
      <c r="A276" s="6" t="s">
        <v>2323</v>
      </c>
      <c r="B276" s="6" t="s">
        <v>2322</v>
      </c>
      <c r="C276" s="6" t="s">
        <v>2321</v>
      </c>
    </row>
    <row r="277" spans="1:3" x14ac:dyDescent="0.25">
      <c r="A277" s="6" t="s">
        <v>2320</v>
      </c>
      <c r="B277" s="6" t="s">
        <v>2319</v>
      </c>
      <c r="C277" s="6" t="s">
        <v>2318</v>
      </c>
    </row>
    <row r="278" spans="1:3" x14ac:dyDescent="0.25">
      <c r="A278" s="6" t="s">
        <v>2317</v>
      </c>
      <c r="B278" s="6" t="s">
        <v>2316</v>
      </c>
      <c r="C278" s="6" t="s">
        <v>2315</v>
      </c>
    </row>
    <row r="279" spans="1:3" x14ac:dyDescent="0.25">
      <c r="A279" s="6" t="s">
        <v>2314</v>
      </c>
      <c r="B279" s="6" t="s">
        <v>2313</v>
      </c>
      <c r="C279" s="6" t="s">
        <v>2312</v>
      </c>
    </row>
    <row r="280" spans="1:3" x14ac:dyDescent="0.25">
      <c r="A280" s="6" t="s">
        <v>2311</v>
      </c>
      <c r="B280" s="6" t="s">
        <v>2310</v>
      </c>
      <c r="C280" s="6" t="s">
        <v>2309</v>
      </c>
    </row>
    <row r="281" spans="1:3" x14ac:dyDescent="0.25">
      <c r="A281" s="6" t="s">
        <v>2308</v>
      </c>
      <c r="B281" s="6" t="s">
        <v>2307</v>
      </c>
      <c r="C281" s="6" t="s">
        <v>2306</v>
      </c>
    </row>
    <row r="282" spans="1:3" x14ac:dyDescent="0.25">
      <c r="A282" s="6" t="s">
        <v>2305</v>
      </c>
      <c r="B282" s="6" t="s">
        <v>2304</v>
      </c>
      <c r="C282" s="6" t="s">
        <v>2303</v>
      </c>
    </row>
    <row r="283" spans="1:3" x14ac:dyDescent="0.25">
      <c r="A283" s="6" t="s">
        <v>2302</v>
      </c>
      <c r="B283" s="6" t="s">
        <v>2301</v>
      </c>
      <c r="C283" s="6" t="s">
        <v>2300</v>
      </c>
    </row>
    <row r="284" spans="1:3" x14ac:dyDescent="0.25">
      <c r="A284" s="6" t="s">
        <v>2299</v>
      </c>
      <c r="B284" s="6" t="s">
        <v>2298</v>
      </c>
      <c r="C284" s="6" t="s">
        <v>2297</v>
      </c>
    </row>
    <row r="285" spans="1:3" x14ac:dyDescent="0.25">
      <c r="A285" s="6" t="s">
        <v>2296</v>
      </c>
      <c r="B285" s="6" t="s">
        <v>2295</v>
      </c>
      <c r="C285" s="6" t="s">
        <v>2294</v>
      </c>
    </row>
    <row r="286" spans="1:3" x14ac:dyDescent="0.25">
      <c r="A286" s="6" t="s">
        <v>2293</v>
      </c>
      <c r="B286" s="6" t="s">
        <v>2292</v>
      </c>
      <c r="C286" s="6" t="s">
        <v>2291</v>
      </c>
    </row>
    <row r="287" spans="1:3" x14ac:dyDescent="0.25">
      <c r="A287" s="6" t="s">
        <v>2290</v>
      </c>
      <c r="B287" s="6" t="s">
        <v>2289</v>
      </c>
      <c r="C287" s="6" t="s">
        <v>2288</v>
      </c>
    </row>
    <row r="288" spans="1:3" x14ac:dyDescent="0.25">
      <c r="A288" s="6" t="s">
        <v>2287</v>
      </c>
      <c r="B288" s="6" t="s">
        <v>2286</v>
      </c>
      <c r="C288" s="6" t="s">
        <v>2285</v>
      </c>
    </row>
    <row r="289" spans="1:3" x14ac:dyDescent="0.25">
      <c r="A289" s="6" t="s">
        <v>2284</v>
      </c>
      <c r="B289" s="6" t="s">
        <v>2283</v>
      </c>
      <c r="C289" s="6" t="s">
        <v>2282</v>
      </c>
    </row>
    <row r="290" spans="1:3" x14ac:dyDescent="0.25">
      <c r="A290" s="6" t="s">
        <v>2281</v>
      </c>
      <c r="B290" s="6" t="s">
        <v>2280</v>
      </c>
      <c r="C290" s="6" t="s">
        <v>2279</v>
      </c>
    </row>
    <row r="291" spans="1:3" x14ac:dyDescent="0.25">
      <c r="A291" s="6" t="s">
        <v>2278</v>
      </c>
      <c r="B291" s="6" t="s">
        <v>2277</v>
      </c>
      <c r="C291" s="6" t="s">
        <v>2276</v>
      </c>
    </row>
    <row r="292" spans="1:3" x14ac:dyDescent="0.25">
      <c r="A292" s="6" t="s">
        <v>2275</v>
      </c>
      <c r="B292" s="6" t="s">
        <v>2274</v>
      </c>
      <c r="C292" s="6" t="s">
        <v>2273</v>
      </c>
    </row>
    <row r="293" spans="1:3" x14ac:dyDescent="0.25">
      <c r="A293" s="6" t="s">
        <v>2272</v>
      </c>
      <c r="B293" s="6" t="s">
        <v>2271</v>
      </c>
      <c r="C293" s="6" t="s">
        <v>2270</v>
      </c>
    </row>
    <row r="294" spans="1:3" x14ac:dyDescent="0.25">
      <c r="A294" s="6" t="s">
        <v>2269</v>
      </c>
      <c r="B294" s="6" t="s">
        <v>2268</v>
      </c>
      <c r="C294" s="6" t="s">
        <v>2267</v>
      </c>
    </row>
    <row r="295" spans="1:3" x14ac:dyDescent="0.25">
      <c r="A295" s="6" t="s">
        <v>2266</v>
      </c>
      <c r="B295" s="6" t="s">
        <v>2265</v>
      </c>
      <c r="C295" s="6" t="s">
        <v>2264</v>
      </c>
    </row>
    <row r="296" spans="1:3" x14ac:dyDescent="0.25">
      <c r="A296" s="6" t="s">
        <v>2263</v>
      </c>
      <c r="B296" s="6" t="s">
        <v>2262</v>
      </c>
      <c r="C296" s="6" t="s">
        <v>2261</v>
      </c>
    </row>
    <row r="297" spans="1:3" x14ac:dyDescent="0.25">
      <c r="A297" s="6" t="s">
        <v>2260</v>
      </c>
      <c r="B297" s="6" t="s">
        <v>2259</v>
      </c>
      <c r="C297" s="6" t="s">
        <v>2258</v>
      </c>
    </row>
    <row r="298" spans="1:3" x14ac:dyDescent="0.25">
      <c r="A298" s="6" t="s">
        <v>2257</v>
      </c>
      <c r="B298" s="6" t="s">
        <v>2256</v>
      </c>
      <c r="C298" s="6" t="s">
        <v>2255</v>
      </c>
    </row>
    <row r="299" spans="1:3" x14ac:dyDescent="0.25">
      <c r="A299" s="6" t="s">
        <v>2254</v>
      </c>
      <c r="B299" s="6" t="s">
        <v>2253</v>
      </c>
      <c r="C299" s="6" t="s">
        <v>2252</v>
      </c>
    </row>
    <row r="300" spans="1:3" x14ac:dyDescent="0.25">
      <c r="A300" s="6" t="s">
        <v>2251</v>
      </c>
      <c r="B300" s="6" t="s">
        <v>2250</v>
      </c>
      <c r="C300" s="6" t="s">
        <v>2249</v>
      </c>
    </row>
    <row r="301" spans="1:3" x14ac:dyDescent="0.25">
      <c r="A301" s="6" t="s">
        <v>2248</v>
      </c>
      <c r="B301" s="6" t="s">
        <v>2247</v>
      </c>
      <c r="C301" s="6" t="s">
        <v>2246</v>
      </c>
    </row>
    <row r="302" spans="1:3" x14ac:dyDescent="0.25">
      <c r="A302" s="6" t="s">
        <v>2245</v>
      </c>
      <c r="B302" s="6" t="s">
        <v>2244</v>
      </c>
      <c r="C302" s="6" t="s">
        <v>2243</v>
      </c>
    </row>
    <row r="303" spans="1:3" x14ac:dyDescent="0.25">
      <c r="A303" s="6" t="s">
        <v>2242</v>
      </c>
      <c r="B303" s="6" t="s">
        <v>2241</v>
      </c>
      <c r="C303" s="6" t="s">
        <v>2240</v>
      </c>
    </row>
    <row r="304" spans="1:3" x14ac:dyDescent="0.25">
      <c r="A304" s="6" t="s">
        <v>2239</v>
      </c>
      <c r="B304" s="6" t="s">
        <v>2238</v>
      </c>
      <c r="C304" s="6" t="s">
        <v>2237</v>
      </c>
    </row>
    <row r="305" spans="1:3" x14ac:dyDescent="0.25">
      <c r="A305" s="6" t="s">
        <v>2236</v>
      </c>
      <c r="B305" s="6" t="s">
        <v>2235</v>
      </c>
      <c r="C305" s="6" t="s">
        <v>2234</v>
      </c>
    </row>
    <row r="306" spans="1:3" x14ac:dyDescent="0.25">
      <c r="A306" s="6" t="s">
        <v>2233</v>
      </c>
      <c r="B306" s="6" t="s">
        <v>2232</v>
      </c>
      <c r="C306" s="6" t="s">
        <v>2231</v>
      </c>
    </row>
    <row r="307" spans="1:3" x14ac:dyDescent="0.25">
      <c r="A307" s="6" t="s">
        <v>2230</v>
      </c>
      <c r="B307" s="6" t="s">
        <v>2229</v>
      </c>
      <c r="C307" s="6" t="s">
        <v>2228</v>
      </c>
    </row>
    <row r="308" spans="1:3" x14ac:dyDescent="0.25">
      <c r="A308" s="6" t="s">
        <v>2227</v>
      </c>
      <c r="B308" s="6" t="s">
        <v>2226</v>
      </c>
      <c r="C308" s="6" t="s">
        <v>2225</v>
      </c>
    </row>
    <row r="309" spans="1:3" x14ac:dyDescent="0.25">
      <c r="A309" s="6" t="s">
        <v>2224</v>
      </c>
      <c r="B309" s="6" t="s">
        <v>2223</v>
      </c>
      <c r="C309" s="6" t="s">
        <v>2222</v>
      </c>
    </row>
    <row r="310" spans="1:3" x14ac:dyDescent="0.25">
      <c r="A310" s="6" t="s">
        <v>2221</v>
      </c>
      <c r="B310" s="6" t="s">
        <v>2220</v>
      </c>
      <c r="C310" s="6" t="s">
        <v>2219</v>
      </c>
    </row>
    <row r="311" spans="1:3" x14ac:dyDescent="0.25">
      <c r="A311" s="6" t="s">
        <v>2218</v>
      </c>
      <c r="B311" s="6" t="s">
        <v>2217</v>
      </c>
      <c r="C311" s="6" t="s">
        <v>2216</v>
      </c>
    </row>
    <row r="312" spans="1:3" x14ac:dyDescent="0.25">
      <c r="A312" s="6" t="s">
        <v>2215</v>
      </c>
      <c r="B312" s="6" t="s">
        <v>2214</v>
      </c>
      <c r="C312" s="6" t="s">
        <v>2213</v>
      </c>
    </row>
    <row r="313" spans="1:3" x14ac:dyDescent="0.25">
      <c r="A313" s="6" t="s">
        <v>2212</v>
      </c>
      <c r="B313" s="6" t="s">
        <v>2211</v>
      </c>
      <c r="C313" s="6" t="s">
        <v>2210</v>
      </c>
    </row>
    <row r="314" spans="1:3" x14ac:dyDescent="0.25">
      <c r="A314" s="6" t="s">
        <v>2209</v>
      </c>
      <c r="B314" s="6" t="s">
        <v>2208</v>
      </c>
      <c r="C314" s="6" t="s">
        <v>2207</v>
      </c>
    </row>
    <row r="315" spans="1:3" x14ac:dyDescent="0.25">
      <c r="A315" s="6" t="s">
        <v>2206</v>
      </c>
      <c r="B315" s="6" t="s">
        <v>2205</v>
      </c>
      <c r="C315" s="6" t="s">
        <v>2204</v>
      </c>
    </row>
    <row r="316" spans="1:3" x14ac:dyDescent="0.25">
      <c r="A316" s="6" t="s">
        <v>2203</v>
      </c>
      <c r="B316" s="6" t="s">
        <v>2202</v>
      </c>
      <c r="C316" s="6" t="s">
        <v>2201</v>
      </c>
    </row>
    <row r="317" spans="1:3" x14ac:dyDescent="0.25">
      <c r="A317" s="6" t="s">
        <v>2200</v>
      </c>
      <c r="B317" s="6" t="s">
        <v>2199</v>
      </c>
      <c r="C317" s="6" t="s">
        <v>2198</v>
      </c>
    </row>
    <row r="318" spans="1:3" x14ac:dyDescent="0.25">
      <c r="A318" s="6" t="s">
        <v>2197</v>
      </c>
      <c r="B318" s="6" t="s">
        <v>2196</v>
      </c>
      <c r="C318" s="6" t="s">
        <v>2195</v>
      </c>
    </row>
    <row r="319" spans="1:3" x14ac:dyDescent="0.25">
      <c r="A319" s="6" t="s">
        <v>2194</v>
      </c>
      <c r="B319" s="6" t="s">
        <v>2193</v>
      </c>
      <c r="C319" s="6" t="s">
        <v>2192</v>
      </c>
    </row>
    <row r="320" spans="1:3" x14ac:dyDescent="0.25">
      <c r="A320" s="6" t="s">
        <v>2191</v>
      </c>
      <c r="B320" s="6" t="s">
        <v>2190</v>
      </c>
      <c r="C320" s="6" t="s">
        <v>2189</v>
      </c>
    </row>
    <row r="321" spans="1:3" x14ac:dyDescent="0.25">
      <c r="A321" s="6" t="s">
        <v>2188</v>
      </c>
      <c r="B321" s="6" t="s">
        <v>2187</v>
      </c>
      <c r="C321" s="6" t="s">
        <v>2186</v>
      </c>
    </row>
    <row r="322" spans="1:3" x14ac:dyDescent="0.25">
      <c r="A322" s="6" t="s">
        <v>2185</v>
      </c>
      <c r="B322" s="6" t="s">
        <v>2184</v>
      </c>
      <c r="C322" s="6" t="s">
        <v>2183</v>
      </c>
    </row>
    <row r="323" spans="1:3" x14ac:dyDescent="0.25">
      <c r="A323" s="6" t="s">
        <v>2182</v>
      </c>
      <c r="B323" s="6" t="s">
        <v>2181</v>
      </c>
      <c r="C323" s="6" t="s">
        <v>2180</v>
      </c>
    </row>
    <row r="324" spans="1:3" x14ac:dyDescent="0.25">
      <c r="A324" s="6" t="s">
        <v>2179</v>
      </c>
      <c r="B324" s="6" t="s">
        <v>2178</v>
      </c>
      <c r="C324" s="6" t="s">
        <v>2177</v>
      </c>
    </row>
    <row r="325" spans="1:3" x14ac:dyDescent="0.25">
      <c r="A325" s="6" t="s">
        <v>2176</v>
      </c>
      <c r="B325" s="6" t="s">
        <v>2175</v>
      </c>
      <c r="C325" s="6" t="s">
        <v>2174</v>
      </c>
    </row>
    <row r="326" spans="1:3" x14ac:dyDescent="0.25">
      <c r="A326" s="6" t="s">
        <v>2173</v>
      </c>
      <c r="B326" s="6" t="s">
        <v>2172</v>
      </c>
      <c r="C326" s="6" t="s">
        <v>2171</v>
      </c>
    </row>
    <row r="327" spans="1:3" x14ac:dyDescent="0.25">
      <c r="A327" s="6" t="s">
        <v>2170</v>
      </c>
      <c r="B327" s="6" t="s">
        <v>2169</v>
      </c>
      <c r="C327" s="6" t="s">
        <v>2168</v>
      </c>
    </row>
    <row r="328" spans="1:3" x14ac:dyDescent="0.25">
      <c r="A328" s="6" t="s">
        <v>2167</v>
      </c>
      <c r="B328" s="6" t="s">
        <v>2166</v>
      </c>
      <c r="C328" s="6" t="s">
        <v>2165</v>
      </c>
    </row>
    <row r="329" spans="1:3" x14ac:dyDescent="0.25">
      <c r="A329" s="6" t="s">
        <v>2164</v>
      </c>
      <c r="B329" s="6" t="s">
        <v>2163</v>
      </c>
      <c r="C329" s="6" t="s">
        <v>2162</v>
      </c>
    </row>
    <row r="330" spans="1:3" x14ac:dyDescent="0.25">
      <c r="A330" s="6" t="s">
        <v>2161</v>
      </c>
      <c r="B330" s="6" t="s">
        <v>2160</v>
      </c>
      <c r="C330" s="6" t="s">
        <v>2159</v>
      </c>
    </row>
    <row r="331" spans="1:3" x14ac:dyDescent="0.25">
      <c r="A331" s="6" t="s">
        <v>2158</v>
      </c>
      <c r="B331" s="6" t="s">
        <v>2157</v>
      </c>
      <c r="C331" s="6" t="s">
        <v>2156</v>
      </c>
    </row>
    <row r="332" spans="1:3" x14ac:dyDescent="0.25">
      <c r="A332" s="6" t="s">
        <v>2155</v>
      </c>
      <c r="B332" s="6" t="s">
        <v>2154</v>
      </c>
      <c r="C332" s="6" t="s">
        <v>2153</v>
      </c>
    </row>
    <row r="333" spans="1:3" x14ac:dyDescent="0.25">
      <c r="A333" s="6" t="s">
        <v>2152</v>
      </c>
      <c r="B333" s="6" t="s">
        <v>2151</v>
      </c>
      <c r="C333" s="6" t="s">
        <v>2150</v>
      </c>
    </row>
    <row r="334" spans="1:3" x14ac:dyDescent="0.25">
      <c r="A334" s="6" t="s">
        <v>2149</v>
      </c>
      <c r="B334" s="6" t="s">
        <v>2148</v>
      </c>
      <c r="C334" s="6" t="s">
        <v>2147</v>
      </c>
    </row>
    <row r="335" spans="1:3" x14ac:dyDescent="0.25">
      <c r="A335" s="6" t="s">
        <v>2146</v>
      </c>
      <c r="B335" s="6" t="s">
        <v>2145</v>
      </c>
      <c r="C335" s="6" t="s">
        <v>2144</v>
      </c>
    </row>
    <row r="336" spans="1:3" x14ac:dyDescent="0.25">
      <c r="A336" s="6" t="s">
        <v>2143</v>
      </c>
      <c r="B336" s="6" t="s">
        <v>2142</v>
      </c>
      <c r="C336" s="6" t="s">
        <v>2141</v>
      </c>
    </row>
    <row r="337" spans="1:3" x14ac:dyDescent="0.25">
      <c r="A337" s="6" t="s">
        <v>2140</v>
      </c>
      <c r="B337" s="6" t="s">
        <v>2139</v>
      </c>
      <c r="C337" s="6" t="s">
        <v>2138</v>
      </c>
    </row>
    <row r="338" spans="1:3" x14ac:dyDescent="0.25">
      <c r="A338" s="6" t="s">
        <v>2137</v>
      </c>
      <c r="B338" s="6" t="s">
        <v>2136</v>
      </c>
      <c r="C338" s="6" t="s">
        <v>2135</v>
      </c>
    </row>
    <row r="339" spans="1:3" x14ac:dyDescent="0.25">
      <c r="A339" s="6" t="s">
        <v>2134</v>
      </c>
      <c r="B339" s="6" t="s">
        <v>2133</v>
      </c>
      <c r="C339" s="6" t="s">
        <v>2132</v>
      </c>
    </row>
    <row r="340" spans="1:3" x14ac:dyDescent="0.25">
      <c r="A340" s="6" t="s">
        <v>2131</v>
      </c>
      <c r="B340" s="6" t="s">
        <v>2130</v>
      </c>
      <c r="C340" s="6" t="s">
        <v>2129</v>
      </c>
    </row>
    <row r="341" spans="1:3" x14ac:dyDescent="0.25">
      <c r="A341" s="6" t="s">
        <v>2128</v>
      </c>
      <c r="B341" s="6" t="s">
        <v>2127</v>
      </c>
      <c r="C341" s="6" t="s">
        <v>2126</v>
      </c>
    </row>
    <row r="342" spans="1:3" x14ac:dyDescent="0.25">
      <c r="A342" s="6" t="s">
        <v>2125</v>
      </c>
      <c r="B342" s="6" t="s">
        <v>2124</v>
      </c>
      <c r="C342" s="6" t="s">
        <v>2123</v>
      </c>
    </row>
    <row r="343" spans="1:3" x14ac:dyDescent="0.25">
      <c r="A343" s="6" t="s">
        <v>2122</v>
      </c>
      <c r="B343" s="6" t="s">
        <v>2121</v>
      </c>
      <c r="C343" s="6" t="s">
        <v>2120</v>
      </c>
    </row>
    <row r="344" spans="1:3" x14ac:dyDescent="0.25">
      <c r="A344" s="6" t="s">
        <v>2119</v>
      </c>
      <c r="B344" s="6" t="s">
        <v>2118</v>
      </c>
      <c r="C344" s="6" t="s">
        <v>2117</v>
      </c>
    </row>
    <row r="345" spans="1:3" x14ac:dyDescent="0.25">
      <c r="A345" s="6" t="s">
        <v>2116</v>
      </c>
      <c r="B345" s="6" t="s">
        <v>2115</v>
      </c>
      <c r="C345" s="6" t="s">
        <v>2114</v>
      </c>
    </row>
    <row r="346" spans="1:3" x14ac:dyDescent="0.25">
      <c r="A346" s="6" t="s">
        <v>2113</v>
      </c>
      <c r="B346" s="6" t="s">
        <v>2112</v>
      </c>
      <c r="C346" s="6" t="s">
        <v>2111</v>
      </c>
    </row>
    <row r="347" spans="1:3" x14ac:dyDescent="0.25">
      <c r="A347" s="6" t="s">
        <v>2110</v>
      </c>
      <c r="B347" s="6" t="s">
        <v>2109</v>
      </c>
      <c r="C347" s="6" t="s">
        <v>2108</v>
      </c>
    </row>
    <row r="348" spans="1:3" x14ac:dyDescent="0.25">
      <c r="A348" s="6" t="s">
        <v>2107</v>
      </c>
      <c r="B348" s="6" t="s">
        <v>2106</v>
      </c>
      <c r="C348" s="6" t="s">
        <v>2105</v>
      </c>
    </row>
    <row r="349" spans="1:3" x14ac:dyDescent="0.25">
      <c r="A349" s="6" t="s">
        <v>2104</v>
      </c>
      <c r="B349" s="6" t="s">
        <v>2103</v>
      </c>
      <c r="C349" s="6" t="s">
        <v>2102</v>
      </c>
    </row>
    <row r="350" spans="1:3" x14ac:dyDescent="0.25">
      <c r="A350" s="6" t="s">
        <v>2101</v>
      </c>
      <c r="B350" s="6" t="s">
        <v>2100</v>
      </c>
      <c r="C350" s="6" t="s">
        <v>2099</v>
      </c>
    </row>
    <row r="351" spans="1:3" x14ac:dyDescent="0.25">
      <c r="A351" s="6" t="s">
        <v>2098</v>
      </c>
      <c r="B351" s="6" t="s">
        <v>2097</v>
      </c>
      <c r="C351" s="6" t="s">
        <v>2096</v>
      </c>
    </row>
    <row r="352" spans="1:3" x14ac:dyDescent="0.25">
      <c r="A352" s="6" t="s">
        <v>2095</v>
      </c>
      <c r="B352" s="6" t="s">
        <v>2094</v>
      </c>
      <c r="C352" s="6" t="s">
        <v>2093</v>
      </c>
    </row>
    <row r="353" spans="1:3" x14ac:dyDescent="0.25">
      <c r="A353" s="6" t="s">
        <v>2092</v>
      </c>
      <c r="B353" s="6" t="s">
        <v>2091</v>
      </c>
      <c r="C353" s="6" t="s">
        <v>2090</v>
      </c>
    </row>
    <row r="354" spans="1:3" x14ac:dyDescent="0.25">
      <c r="A354" s="6" t="s">
        <v>2089</v>
      </c>
      <c r="B354" s="6" t="s">
        <v>2088</v>
      </c>
      <c r="C354" s="6" t="s">
        <v>2087</v>
      </c>
    </row>
    <row r="355" spans="1:3" x14ac:dyDescent="0.25">
      <c r="A355" s="6" t="s">
        <v>2086</v>
      </c>
      <c r="B355" s="6" t="s">
        <v>2085</v>
      </c>
      <c r="C355" s="6" t="s">
        <v>2084</v>
      </c>
    </row>
    <row r="356" spans="1:3" x14ac:dyDescent="0.25">
      <c r="A356" s="6" t="s">
        <v>2083</v>
      </c>
      <c r="B356" s="6" t="s">
        <v>2082</v>
      </c>
      <c r="C356" s="6" t="s">
        <v>2081</v>
      </c>
    </row>
    <row r="357" spans="1:3" x14ac:dyDescent="0.25">
      <c r="A357" s="6" t="s">
        <v>2080</v>
      </c>
      <c r="B357" s="6" t="s">
        <v>2079</v>
      </c>
      <c r="C357" s="6" t="s">
        <v>2078</v>
      </c>
    </row>
    <row r="358" spans="1:3" x14ac:dyDescent="0.25">
      <c r="A358" s="6" t="s">
        <v>2077</v>
      </c>
      <c r="B358" s="6" t="s">
        <v>2076</v>
      </c>
      <c r="C358" s="6" t="s">
        <v>2075</v>
      </c>
    </row>
    <row r="359" spans="1:3" x14ac:dyDescent="0.25">
      <c r="A359" s="6" t="s">
        <v>2074</v>
      </c>
      <c r="B359" s="6" t="s">
        <v>2073</v>
      </c>
      <c r="C359" s="6" t="s">
        <v>2072</v>
      </c>
    </row>
    <row r="360" spans="1:3" x14ac:dyDescent="0.25">
      <c r="A360" s="6" t="s">
        <v>2071</v>
      </c>
      <c r="B360" s="6" t="s">
        <v>2070</v>
      </c>
      <c r="C360" s="6" t="s">
        <v>2069</v>
      </c>
    </row>
    <row r="361" spans="1:3" x14ac:dyDescent="0.25">
      <c r="A361" s="6" t="s">
        <v>2068</v>
      </c>
      <c r="B361" s="6" t="s">
        <v>2067</v>
      </c>
      <c r="C361" s="6" t="s">
        <v>2066</v>
      </c>
    </row>
    <row r="362" spans="1:3" x14ac:dyDescent="0.25">
      <c r="A362" s="6" t="s">
        <v>2065</v>
      </c>
      <c r="B362" s="6" t="s">
        <v>2064</v>
      </c>
      <c r="C362" s="6" t="s">
        <v>2063</v>
      </c>
    </row>
    <row r="363" spans="1:3" x14ac:dyDescent="0.25">
      <c r="A363" s="6" t="s">
        <v>2062</v>
      </c>
      <c r="B363" s="6" t="s">
        <v>2061</v>
      </c>
      <c r="C363" s="6" t="s">
        <v>2060</v>
      </c>
    </row>
    <row r="364" spans="1:3" x14ac:dyDescent="0.25">
      <c r="A364" s="6" t="s">
        <v>2059</v>
      </c>
      <c r="B364" s="6" t="s">
        <v>2058</v>
      </c>
      <c r="C364" s="6" t="s">
        <v>2057</v>
      </c>
    </row>
    <row r="365" spans="1:3" x14ac:dyDescent="0.25">
      <c r="A365" s="6" t="s">
        <v>2056</v>
      </c>
      <c r="B365" s="6" t="s">
        <v>2055</v>
      </c>
      <c r="C365" s="6" t="s">
        <v>2054</v>
      </c>
    </row>
    <row r="366" spans="1:3" x14ac:dyDescent="0.25">
      <c r="A366" s="6" t="s">
        <v>2053</v>
      </c>
      <c r="B366" s="6" t="s">
        <v>2052</v>
      </c>
      <c r="C366" s="6" t="s">
        <v>2051</v>
      </c>
    </row>
    <row r="367" spans="1:3" x14ac:dyDescent="0.25">
      <c r="A367" s="6" t="s">
        <v>2050</v>
      </c>
      <c r="B367" s="6" t="s">
        <v>2049</v>
      </c>
      <c r="C367" s="6" t="s">
        <v>2048</v>
      </c>
    </row>
    <row r="368" spans="1:3" x14ac:dyDescent="0.25">
      <c r="A368" s="6" t="s">
        <v>2047</v>
      </c>
      <c r="B368" s="6" t="s">
        <v>2046</v>
      </c>
      <c r="C368" s="6" t="s">
        <v>2045</v>
      </c>
    </row>
    <row r="369" spans="1:3" x14ac:dyDescent="0.25">
      <c r="A369" s="6" t="s">
        <v>2044</v>
      </c>
      <c r="B369" s="6" t="s">
        <v>2043</v>
      </c>
      <c r="C369" s="6" t="s">
        <v>2042</v>
      </c>
    </row>
    <row r="370" spans="1:3" x14ac:dyDescent="0.25">
      <c r="A370" s="6" t="s">
        <v>2041</v>
      </c>
      <c r="B370" s="6" t="s">
        <v>2040</v>
      </c>
      <c r="C370" s="6" t="s">
        <v>2039</v>
      </c>
    </row>
    <row r="371" spans="1:3" x14ac:dyDescent="0.25">
      <c r="A371" s="6" t="s">
        <v>2038</v>
      </c>
      <c r="B371" s="6" t="s">
        <v>2037</v>
      </c>
      <c r="C371" s="6" t="s">
        <v>2036</v>
      </c>
    </row>
    <row r="372" spans="1:3" x14ac:dyDescent="0.25">
      <c r="A372" s="6" t="s">
        <v>2035</v>
      </c>
      <c r="B372" s="6" t="s">
        <v>2034</v>
      </c>
      <c r="C372" s="6" t="s">
        <v>2033</v>
      </c>
    </row>
    <row r="373" spans="1:3" x14ac:dyDescent="0.25">
      <c r="A373" s="6" t="s">
        <v>2032</v>
      </c>
      <c r="B373" s="6" t="s">
        <v>2031</v>
      </c>
      <c r="C373" s="6" t="s">
        <v>2030</v>
      </c>
    </row>
    <row r="374" spans="1:3" x14ac:dyDescent="0.25">
      <c r="A374" s="6" t="s">
        <v>2029</v>
      </c>
      <c r="B374" s="6" t="s">
        <v>2028</v>
      </c>
      <c r="C374" s="6" t="s">
        <v>2027</v>
      </c>
    </row>
    <row r="375" spans="1:3" x14ac:dyDescent="0.25">
      <c r="A375" s="6" t="s">
        <v>2026</v>
      </c>
      <c r="B375" s="6" t="s">
        <v>2025</v>
      </c>
      <c r="C375" s="6" t="s">
        <v>2024</v>
      </c>
    </row>
    <row r="376" spans="1:3" x14ac:dyDescent="0.25">
      <c r="A376" s="6" t="s">
        <v>2023</v>
      </c>
      <c r="B376" s="6" t="s">
        <v>2022</v>
      </c>
      <c r="C376" s="6" t="s">
        <v>2021</v>
      </c>
    </row>
    <row r="377" spans="1:3" x14ac:dyDescent="0.25">
      <c r="A377" s="6" t="s">
        <v>2020</v>
      </c>
      <c r="B377" s="6" t="s">
        <v>2019</v>
      </c>
      <c r="C377" s="6" t="s">
        <v>2018</v>
      </c>
    </row>
    <row r="378" spans="1:3" x14ac:dyDescent="0.25">
      <c r="A378" s="6" t="s">
        <v>2017</v>
      </c>
      <c r="B378" s="6" t="s">
        <v>2016</v>
      </c>
      <c r="C378" s="6" t="s">
        <v>2015</v>
      </c>
    </row>
    <row r="379" spans="1:3" x14ac:dyDescent="0.25">
      <c r="A379" s="6" t="s">
        <v>2014</v>
      </c>
      <c r="B379" s="6" t="s">
        <v>2013</v>
      </c>
      <c r="C379" s="6" t="s">
        <v>2012</v>
      </c>
    </row>
    <row r="380" spans="1:3" x14ac:dyDescent="0.25">
      <c r="A380" s="6" t="s">
        <v>2011</v>
      </c>
      <c r="B380" s="6" t="s">
        <v>2010</v>
      </c>
      <c r="C380" s="6" t="s">
        <v>2009</v>
      </c>
    </row>
    <row r="381" spans="1:3" x14ac:dyDescent="0.25">
      <c r="A381" s="6" t="s">
        <v>2008</v>
      </c>
      <c r="B381" s="6" t="s">
        <v>2007</v>
      </c>
      <c r="C381" s="6" t="s">
        <v>2006</v>
      </c>
    </row>
    <row r="382" spans="1:3" x14ac:dyDescent="0.25">
      <c r="A382" s="6" t="s">
        <v>2005</v>
      </c>
      <c r="B382" s="6" t="s">
        <v>2004</v>
      </c>
      <c r="C382" s="6" t="s">
        <v>2003</v>
      </c>
    </row>
    <row r="383" spans="1:3" x14ac:dyDescent="0.25">
      <c r="A383" s="6" t="s">
        <v>2002</v>
      </c>
      <c r="B383" s="6" t="s">
        <v>2001</v>
      </c>
      <c r="C383" s="6" t="s">
        <v>2000</v>
      </c>
    </row>
    <row r="384" spans="1:3" x14ac:dyDescent="0.25">
      <c r="A384" s="6" t="s">
        <v>1999</v>
      </c>
      <c r="B384" s="6" t="s">
        <v>1998</v>
      </c>
      <c r="C384" s="6" t="s">
        <v>1997</v>
      </c>
    </row>
    <row r="385" spans="1:3" x14ac:dyDescent="0.25">
      <c r="A385" s="6" t="s">
        <v>1996</v>
      </c>
      <c r="B385" s="6" t="s">
        <v>1995</v>
      </c>
      <c r="C385" s="6" t="s">
        <v>1994</v>
      </c>
    </row>
    <row r="386" spans="1:3" x14ac:dyDescent="0.25">
      <c r="A386" s="6" t="s">
        <v>1993</v>
      </c>
      <c r="B386" s="6" t="s">
        <v>1992</v>
      </c>
      <c r="C386" s="6" t="s">
        <v>1991</v>
      </c>
    </row>
    <row r="387" spans="1:3" x14ac:dyDescent="0.25">
      <c r="A387" s="6" t="s">
        <v>1990</v>
      </c>
      <c r="B387" s="6" t="s">
        <v>1989</v>
      </c>
      <c r="C387" s="6" t="s">
        <v>1988</v>
      </c>
    </row>
    <row r="388" spans="1:3" x14ac:dyDescent="0.25">
      <c r="A388" s="6" t="s">
        <v>1987</v>
      </c>
      <c r="B388" s="6" t="s">
        <v>1986</v>
      </c>
      <c r="C388" s="6" t="s">
        <v>1985</v>
      </c>
    </row>
    <row r="389" spans="1:3" x14ac:dyDescent="0.25">
      <c r="A389" s="6" t="s">
        <v>1984</v>
      </c>
      <c r="B389" s="6" t="s">
        <v>1983</v>
      </c>
      <c r="C389" s="6" t="s">
        <v>1982</v>
      </c>
    </row>
    <row r="390" spans="1:3" x14ac:dyDescent="0.25">
      <c r="A390" s="6" t="s">
        <v>1981</v>
      </c>
      <c r="B390" s="6" t="s">
        <v>1980</v>
      </c>
      <c r="C390" s="6" t="s">
        <v>1979</v>
      </c>
    </row>
    <row r="391" spans="1:3" x14ac:dyDescent="0.25">
      <c r="A391" s="6" t="s">
        <v>1978</v>
      </c>
      <c r="B391" s="6" t="s">
        <v>1977</v>
      </c>
      <c r="C391" s="6" t="s">
        <v>1976</v>
      </c>
    </row>
    <row r="392" spans="1:3" x14ac:dyDescent="0.25">
      <c r="A392" s="6" t="s">
        <v>1975</v>
      </c>
      <c r="B392" s="6" t="s">
        <v>1974</v>
      </c>
      <c r="C392" s="6" t="s">
        <v>1973</v>
      </c>
    </row>
    <row r="393" spans="1:3" x14ac:dyDescent="0.25">
      <c r="A393" s="6" t="s">
        <v>1972</v>
      </c>
      <c r="B393" s="6" t="s">
        <v>1971</v>
      </c>
      <c r="C393" s="6" t="s">
        <v>1970</v>
      </c>
    </row>
    <row r="394" spans="1:3" x14ac:dyDescent="0.25">
      <c r="A394" s="6" t="s">
        <v>1969</v>
      </c>
      <c r="B394" s="6" t="s">
        <v>1968</v>
      </c>
      <c r="C394" s="6" t="s">
        <v>1967</v>
      </c>
    </row>
    <row r="395" spans="1:3" x14ac:dyDescent="0.25">
      <c r="A395" s="6" t="s">
        <v>1966</v>
      </c>
      <c r="B395" s="6" t="s">
        <v>1965</v>
      </c>
      <c r="C395" s="6" t="s">
        <v>1964</v>
      </c>
    </row>
    <row r="396" spans="1:3" x14ac:dyDescent="0.25">
      <c r="A396" s="6" t="s">
        <v>1963</v>
      </c>
      <c r="B396" s="6" t="s">
        <v>1962</v>
      </c>
      <c r="C396" s="6" t="s">
        <v>1961</v>
      </c>
    </row>
    <row r="397" spans="1:3" x14ac:dyDescent="0.25">
      <c r="A397" s="6" t="s">
        <v>1960</v>
      </c>
      <c r="B397" s="6" t="s">
        <v>1959</v>
      </c>
      <c r="C397" s="6" t="s">
        <v>1958</v>
      </c>
    </row>
    <row r="398" spans="1:3" x14ac:dyDescent="0.25">
      <c r="A398" s="6" t="s">
        <v>1957</v>
      </c>
      <c r="B398" s="6" t="s">
        <v>1956</v>
      </c>
      <c r="C398" s="6" t="s">
        <v>1955</v>
      </c>
    </row>
    <row r="399" spans="1:3" x14ac:dyDescent="0.25">
      <c r="A399" s="6" t="s">
        <v>1954</v>
      </c>
      <c r="B399" s="6" t="s">
        <v>1953</v>
      </c>
      <c r="C399" s="6" t="s">
        <v>1952</v>
      </c>
    </row>
    <row r="400" spans="1:3" x14ac:dyDescent="0.25">
      <c r="A400" s="6" t="s">
        <v>1951</v>
      </c>
      <c r="B400" s="6" t="s">
        <v>1950</v>
      </c>
      <c r="C400" s="6" t="s">
        <v>1949</v>
      </c>
    </row>
    <row r="401" spans="1:3" x14ac:dyDescent="0.25">
      <c r="A401" s="6" t="s">
        <v>1948</v>
      </c>
      <c r="B401" s="6" t="s">
        <v>1947</v>
      </c>
      <c r="C401" s="6" t="s">
        <v>1946</v>
      </c>
    </row>
    <row r="402" spans="1:3" x14ac:dyDescent="0.25">
      <c r="A402" s="6" t="s">
        <v>1945</v>
      </c>
      <c r="B402" s="6" t="s">
        <v>1944</v>
      </c>
      <c r="C402" s="6" t="s">
        <v>1943</v>
      </c>
    </row>
    <row r="403" spans="1:3" x14ac:dyDescent="0.25">
      <c r="A403" s="6" t="s">
        <v>1942</v>
      </c>
      <c r="B403" s="6" t="s">
        <v>1941</v>
      </c>
      <c r="C403" s="6" t="s">
        <v>1940</v>
      </c>
    </row>
    <row r="404" spans="1:3" x14ac:dyDescent="0.25">
      <c r="A404" s="6" t="s">
        <v>1939</v>
      </c>
      <c r="B404" s="6" t="s">
        <v>1938</v>
      </c>
      <c r="C404" s="6" t="s">
        <v>1937</v>
      </c>
    </row>
    <row r="405" spans="1:3" x14ac:dyDescent="0.25">
      <c r="A405" s="6" t="s">
        <v>1936</v>
      </c>
      <c r="B405" s="6" t="s">
        <v>1935</v>
      </c>
      <c r="C405" s="6" t="s">
        <v>1934</v>
      </c>
    </row>
    <row r="406" spans="1:3" x14ac:dyDescent="0.25">
      <c r="A406" s="6" t="s">
        <v>1933</v>
      </c>
      <c r="B406" s="6" t="s">
        <v>1932</v>
      </c>
      <c r="C406" s="6" t="s">
        <v>1931</v>
      </c>
    </row>
    <row r="407" spans="1:3" x14ac:dyDescent="0.25">
      <c r="A407" s="6" t="s">
        <v>1930</v>
      </c>
      <c r="B407" s="6" t="s">
        <v>1929</v>
      </c>
      <c r="C407" s="6" t="s">
        <v>1928</v>
      </c>
    </row>
    <row r="408" spans="1:3" x14ac:dyDescent="0.25">
      <c r="A408" s="6" t="s">
        <v>1927</v>
      </c>
      <c r="B408" s="6" t="s">
        <v>1926</v>
      </c>
      <c r="C408" s="6" t="s">
        <v>1925</v>
      </c>
    </row>
    <row r="409" spans="1:3" x14ac:dyDescent="0.25">
      <c r="A409" s="6" t="s">
        <v>1924</v>
      </c>
      <c r="B409" s="6" t="s">
        <v>1923</v>
      </c>
      <c r="C409" s="6" t="s">
        <v>1922</v>
      </c>
    </row>
    <row r="410" spans="1:3" x14ac:dyDescent="0.25">
      <c r="A410" s="6" t="s">
        <v>1921</v>
      </c>
      <c r="B410" s="6" t="s">
        <v>1920</v>
      </c>
      <c r="C410" s="6" t="s">
        <v>1919</v>
      </c>
    </row>
    <row r="411" spans="1:3" x14ac:dyDescent="0.25">
      <c r="A411" s="6" t="s">
        <v>1918</v>
      </c>
      <c r="B411" s="6" t="s">
        <v>1917</v>
      </c>
      <c r="C411" s="6" t="s">
        <v>1916</v>
      </c>
    </row>
    <row r="412" spans="1:3" x14ac:dyDescent="0.25">
      <c r="A412" s="6" t="s">
        <v>1915</v>
      </c>
      <c r="B412" s="6" t="s">
        <v>1914</v>
      </c>
      <c r="C412" s="6" t="s">
        <v>1913</v>
      </c>
    </row>
    <row r="413" spans="1:3" x14ac:dyDescent="0.25">
      <c r="A413" s="6" t="s">
        <v>1912</v>
      </c>
      <c r="B413" s="6" t="s">
        <v>1911</v>
      </c>
      <c r="C413" s="6" t="s">
        <v>1910</v>
      </c>
    </row>
    <row r="414" spans="1:3" x14ac:dyDescent="0.25">
      <c r="A414" s="6" t="s">
        <v>1909</v>
      </c>
      <c r="B414" s="6" t="s">
        <v>1908</v>
      </c>
      <c r="C414" s="6" t="s">
        <v>1907</v>
      </c>
    </row>
    <row r="415" spans="1:3" x14ac:dyDescent="0.25">
      <c r="A415" s="6" t="s">
        <v>1906</v>
      </c>
      <c r="B415" s="6" t="s">
        <v>1905</v>
      </c>
      <c r="C415" s="6" t="s">
        <v>1904</v>
      </c>
    </row>
    <row r="416" spans="1:3" x14ac:dyDescent="0.25">
      <c r="A416" s="6" t="s">
        <v>1903</v>
      </c>
      <c r="B416" s="6" t="s">
        <v>1902</v>
      </c>
      <c r="C416" s="6" t="s">
        <v>1901</v>
      </c>
    </row>
    <row r="417" spans="1:3" x14ac:dyDescent="0.25">
      <c r="A417" s="6" t="s">
        <v>1900</v>
      </c>
      <c r="B417" s="6" t="s">
        <v>1899</v>
      </c>
      <c r="C417" s="6" t="s">
        <v>1898</v>
      </c>
    </row>
    <row r="418" spans="1:3" x14ac:dyDescent="0.25">
      <c r="A418" s="6" t="s">
        <v>1897</v>
      </c>
      <c r="B418" s="6" t="s">
        <v>1896</v>
      </c>
      <c r="C418" s="6" t="s">
        <v>1895</v>
      </c>
    </row>
    <row r="419" spans="1:3" x14ac:dyDescent="0.25">
      <c r="A419" s="6" t="s">
        <v>1894</v>
      </c>
      <c r="B419" s="6" t="s">
        <v>1893</v>
      </c>
      <c r="C419" s="6" t="s">
        <v>1892</v>
      </c>
    </row>
    <row r="420" spans="1:3" x14ac:dyDescent="0.25">
      <c r="A420" s="6" t="s">
        <v>1891</v>
      </c>
      <c r="B420" s="6" t="s">
        <v>1890</v>
      </c>
      <c r="C420" s="6" t="s">
        <v>1889</v>
      </c>
    </row>
    <row r="421" spans="1:3" x14ac:dyDescent="0.25">
      <c r="A421" s="6" t="s">
        <v>1888</v>
      </c>
      <c r="B421" s="6" t="s">
        <v>1887</v>
      </c>
      <c r="C421" s="6" t="s">
        <v>1886</v>
      </c>
    </row>
    <row r="422" spans="1:3" x14ac:dyDescent="0.25">
      <c r="A422" s="6" t="s">
        <v>1885</v>
      </c>
      <c r="B422" s="6" t="s">
        <v>1884</v>
      </c>
      <c r="C422" s="6" t="s">
        <v>1883</v>
      </c>
    </row>
    <row r="423" spans="1:3" x14ac:dyDescent="0.25">
      <c r="A423" s="6" t="s">
        <v>1882</v>
      </c>
      <c r="B423" s="6" t="s">
        <v>1881</v>
      </c>
      <c r="C423" s="6" t="s">
        <v>1880</v>
      </c>
    </row>
    <row r="424" spans="1:3" x14ac:dyDescent="0.25">
      <c r="A424" s="6" t="s">
        <v>1879</v>
      </c>
      <c r="B424" s="6" t="s">
        <v>1878</v>
      </c>
      <c r="C424" s="6" t="s">
        <v>1877</v>
      </c>
    </row>
    <row r="425" spans="1:3" x14ac:dyDescent="0.25">
      <c r="A425" s="6" t="s">
        <v>1876</v>
      </c>
      <c r="B425" s="6" t="s">
        <v>1875</v>
      </c>
      <c r="C425" s="6" t="s">
        <v>1874</v>
      </c>
    </row>
    <row r="426" spans="1:3" x14ac:dyDescent="0.25">
      <c r="A426" s="6" t="s">
        <v>1873</v>
      </c>
      <c r="B426" s="6" t="s">
        <v>1872</v>
      </c>
      <c r="C426" s="6" t="s">
        <v>1871</v>
      </c>
    </row>
    <row r="427" spans="1:3" x14ac:dyDescent="0.25">
      <c r="A427" s="6" t="s">
        <v>1870</v>
      </c>
      <c r="B427" s="6" t="s">
        <v>1869</v>
      </c>
      <c r="C427" s="6" t="s">
        <v>1868</v>
      </c>
    </row>
    <row r="428" spans="1:3" x14ac:dyDescent="0.25">
      <c r="A428" s="6" t="s">
        <v>1867</v>
      </c>
      <c r="B428" s="6" t="s">
        <v>1866</v>
      </c>
      <c r="C428" s="6" t="s">
        <v>1865</v>
      </c>
    </row>
    <row r="429" spans="1:3" x14ac:dyDescent="0.25">
      <c r="A429" s="6" t="s">
        <v>1864</v>
      </c>
      <c r="B429" s="6" t="s">
        <v>1863</v>
      </c>
      <c r="C429" s="6" t="s">
        <v>1862</v>
      </c>
    </row>
    <row r="430" spans="1:3" x14ac:dyDescent="0.25">
      <c r="A430" s="6" t="s">
        <v>1861</v>
      </c>
      <c r="B430" s="6" t="s">
        <v>1860</v>
      </c>
      <c r="C430" s="6" t="s">
        <v>1859</v>
      </c>
    </row>
    <row r="431" spans="1:3" x14ac:dyDescent="0.25">
      <c r="A431" s="6" t="s">
        <v>1858</v>
      </c>
      <c r="B431" s="6" t="s">
        <v>1857</v>
      </c>
      <c r="C431" s="6" t="s">
        <v>1856</v>
      </c>
    </row>
    <row r="432" spans="1:3" x14ac:dyDescent="0.25">
      <c r="A432" s="6" t="s">
        <v>1855</v>
      </c>
      <c r="B432" s="6" t="s">
        <v>1854</v>
      </c>
      <c r="C432" s="6" t="s">
        <v>1853</v>
      </c>
    </row>
    <row r="433" spans="1:3" x14ac:dyDescent="0.25">
      <c r="A433" s="6" t="s">
        <v>1852</v>
      </c>
      <c r="B433" s="6" t="s">
        <v>1851</v>
      </c>
      <c r="C433" s="6" t="s">
        <v>1850</v>
      </c>
    </row>
    <row r="434" spans="1:3" x14ac:dyDescent="0.25">
      <c r="A434" s="6" t="s">
        <v>1849</v>
      </c>
      <c r="B434" s="6" t="s">
        <v>1848</v>
      </c>
      <c r="C434" s="6" t="s">
        <v>1847</v>
      </c>
    </row>
    <row r="435" spans="1:3" x14ac:dyDescent="0.25">
      <c r="A435" s="6" t="s">
        <v>1846</v>
      </c>
      <c r="B435" s="6" t="s">
        <v>1845</v>
      </c>
      <c r="C435" s="6" t="s">
        <v>1844</v>
      </c>
    </row>
    <row r="436" spans="1:3" x14ac:dyDescent="0.25">
      <c r="A436" s="6" t="s">
        <v>1843</v>
      </c>
      <c r="B436" s="6" t="s">
        <v>1842</v>
      </c>
      <c r="C436" s="6" t="s">
        <v>1841</v>
      </c>
    </row>
    <row r="437" spans="1:3" x14ac:dyDescent="0.25">
      <c r="A437" s="6" t="s">
        <v>1840</v>
      </c>
      <c r="B437" s="6" t="s">
        <v>1839</v>
      </c>
      <c r="C437" s="6" t="s">
        <v>1838</v>
      </c>
    </row>
    <row r="438" spans="1:3" x14ac:dyDescent="0.25">
      <c r="A438" s="6" t="s">
        <v>1837</v>
      </c>
      <c r="B438" s="6" t="s">
        <v>1836</v>
      </c>
      <c r="C438" s="6" t="s">
        <v>1835</v>
      </c>
    </row>
    <row r="439" spans="1:3" x14ac:dyDescent="0.25">
      <c r="A439" s="6" t="s">
        <v>1834</v>
      </c>
      <c r="B439" s="6" t="s">
        <v>1833</v>
      </c>
      <c r="C439" s="6" t="s">
        <v>1832</v>
      </c>
    </row>
    <row r="440" spans="1:3" x14ac:dyDescent="0.25">
      <c r="A440" s="6" t="s">
        <v>1831</v>
      </c>
      <c r="B440" s="6" t="s">
        <v>1830</v>
      </c>
      <c r="C440" s="6" t="s">
        <v>1829</v>
      </c>
    </row>
    <row r="441" spans="1:3" x14ac:dyDescent="0.25">
      <c r="A441" s="6" t="s">
        <v>1828</v>
      </c>
      <c r="B441" s="6" t="s">
        <v>1827</v>
      </c>
      <c r="C441" s="6" t="s">
        <v>1826</v>
      </c>
    </row>
    <row r="442" spans="1:3" x14ac:dyDescent="0.25">
      <c r="A442" s="6" t="s">
        <v>1825</v>
      </c>
      <c r="B442" s="6" t="s">
        <v>1824</v>
      </c>
      <c r="C442" s="6" t="s">
        <v>1823</v>
      </c>
    </row>
    <row r="443" spans="1:3" x14ac:dyDescent="0.25">
      <c r="A443" s="6" t="s">
        <v>1822</v>
      </c>
      <c r="B443" s="6" t="s">
        <v>1821</v>
      </c>
      <c r="C443" s="6" t="s">
        <v>1820</v>
      </c>
    </row>
    <row r="444" spans="1:3" x14ac:dyDescent="0.25">
      <c r="A444" s="6" t="s">
        <v>1819</v>
      </c>
      <c r="B444" s="6" t="s">
        <v>1818</v>
      </c>
      <c r="C444" s="6" t="s">
        <v>1817</v>
      </c>
    </row>
    <row r="445" spans="1:3" x14ac:dyDescent="0.25">
      <c r="A445" s="6" t="s">
        <v>1816</v>
      </c>
      <c r="B445" s="6" t="s">
        <v>1815</v>
      </c>
      <c r="C445" s="6" t="s">
        <v>1814</v>
      </c>
    </row>
    <row r="446" spans="1:3" x14ac:dyDescent="0.25">
      <c r="A446" s="6" t="s">
        <v>1813</v>
      </c>
      <c r="B446" s="6" t="s">
        <v>1812</v>
      </c>
      <c r="C446" s="6" t="s">
        <v>1811</v>
      </c>
    </row>
    <row r="447" spans="1:3" x14ac:dyDescent="0.25">
      <c r="A447" s="6" t="s">
        <v>1810</v>
      </c>
      <c r="B447" s="6" t="s">
        <v>1809</v>
      </c>
      <c r="C447" s="6" t="s">
        <v>1808</v>
      </c>
    </row>
    <row r="448" spans="1:3" x14ac:dyDescent="0.25">
      <c r="A448" s="6" t="s">
        <v>1807</v>
      </c>
      <c r="B448" s="6" t="s">
        <v>1806</v>
      </c>
      <c r="C448" s="6" t="s">
        <v>1805</v>
      </c>
    </row>
    <row r="449" spans="1:3" x14ac:dyDescent="0.25">
      <c r="A449" s="6" t="s">
        <v>1804</v>
      </c>
      <c r="B449" s="6" t="s">
        <v>1803</v>
      </c>
      <c r="C449" s="6" t="s">
        <v>1802</v>
      </c>
    </row>
    <row r="450" spans="1:3" x14ac:dyDescent="0.25">
      <c r="A450" s="6" t="s">
        <v>1801</v>
      </c>
      <c r="B450" s="6" t="s">
        <v>1800</v>
      </c>
      <c r="C450" s="6" t="s">
        <v>1799</v>
      </c>
    </row>
    <row r="451" spans="1:3" x14ac:dyDescent="0.25">
      <c r="A451" s="6" t="s">
        <v>1798</v>
      </c>
      <c r="B451" s="6" t="s">
        <v>1797</v>
      </c>
      <c r="C451" s="6" t="s">
        <v>1796</v>
      </c>
    </row>
    <row r="452" spans="1:3" x14ac:dyDescent="0.25">
      <c r="A452" s="6" t="s">
        <v>1795</v>
      </c>
      <c r="B452" s="6" t="s">
        <v>1794</v>
      </c>
      <c r="C452" s="6" t="s">
        <v>1793</v>
      </c>
    </row>
    <row r="453" spans="1:3" x14ac:dyDescent="0.25">
      <c r="A453" s="6" t="s">
        <v>1792</v>
      </c>
      <c r="B453" s="6" t="s">
        <v>1791</v>
      </c>
      <c r="C453" s="6" t="s">
        <v>1790</v>
      </c>
    </row>
    <row r="454" spans="1:3" x14ac:dyDescent="0.25">
      <c r="A454" s="6" t="s">
        <v>1789</v>
      </c>
      <c r="B454" s="6" t="s">
        <v>1788</v>
      </c>
      <c r="C454" s="6" t="s">
        <v>1787</v>
      </c>
    </row>
    <row r="455" spans="1:3" x14ac:dyDescent="0.25">
      <c r="A455" s="6" t="s">
        <v>1786</v>
      </c>
      <c r="B455" s="6" t="s">
        <v>1785</v>
      </c>
      <c r="C455" s="6" t="s">
        <v>1784</v>
      </c>
    </row>
    <row r="456" spans="1:3" x14ac:dyDescent="0.25">
      <c r="A456" s="6" t="s">
        <v>1783</v>
      </c>
      <c r="B456" s="6" t="s">
        <v>1782</v>
      </c>
      <c r="C456" s="6" t="s">
        <v>1781</v>
      </c>
    </row>
    <row r="457" spans="1:3" x14ac:dyDescent="0.25">
      <c r="A457" s="6" t="s">
        <v>1780</v>
      </c>
      <c r="B457" s="6" t="s">
        <v>1779</v>
      </c>
      <c r="C457" s="6" t="s">
        <v>1778</v>
      </c>
    </row>
    <row r="458" spans="1:3" x14ac:dyDescent="0.25">
      <c r="A458" s="6" t="s">
        <v>1777</v>
      </c>
      <c r="B458" s="6" t="s">
        <v>1776</v>
      </c>
      <c r="C458" s="6" t="s">
        <v>1775</v>
      </c>
    </row>
    <row r="459" spans="1:3" x14ac:dyDescent="0.25">
      <c r="A459" s="6" t="s">
        <v>1774</v>
      </c>
      <c r="B459" s="6" t="s">
        <v>1773</v>
      </c>
      <c r="C459" s="6" t="s">
        <v>1772</v>
      </c>
    </row>
    <row r="460" spans="1:3" x14ac:dyDescent="0.25">
      <c r="A460" s="6" t="s">
        <v>1771</v>
      </c>
      <c r="B460" s="6" t="s">
        <v>1770</v>
      </c>
      <c r="C460" s="6" t="s">
        <v>1769</v>
      </c>
    </row>
    <row r="461" spans="1:3" x14ac:dyDescent="0.25">
      <c r="A461" s="6" t="s">
        <v>1768</v>
      </c>
      <c r="B461" s="6" t="s">
        <v>1767</v>
      </c>
      <c r="C461" s="6" t="s">
        <v>1766</v>
      </c>
    </row>
    <row r="462" spans="1:3" x14ac:dyDescent="0.25">
      <c r="A462" s="6" t="s">
        <v>1765</v>
      </c>
      <c r="B462" s="6" t="s">
        <v>1764</v>
      </c>
      <c r="C462" s="6" t="s">
        <v>1763</v>
      </c>
    </row>
    <row r="463" spans="1:3" x14ac:dyDescent="0.25">
      <c r="A463" s="6" t="s">
        <v>1762</v>
      </c>
      <c r="B463" s="6" t="s">
        <v>1761</v>
      </c>
      <c r="C463" s="6" t="s">
        <v>1760</v>
      </c>
    </row>
    <row r="464" spans="1:3" x14ac:dyDescent="0.25">
      <c r="A464" s="6" t="s">
        <v>1759</v>
      </c>
      <c r="B464" s="6" t="s">
        <v>1758</v>
      </c>
      <c r="C464" s="6" t="s">
        <v>1757</v>
      </c>
    </row>
    <row r="465" spans="1:3" x14ac:dyDescent="0.25">
      <c r="A465" s="6" t="s">
        <v>1756</v>
      </c>
      <c r="B465" s="6" t="s">
        <v>1755</v>
      </c>
      <c r="C465" s="6" t="s">
        <v>1754</v>
      </c>
    </row>
    <row r="466" spans="1:3" x14ac:dyDescent="0.25">
      <c r="A466" s="6" t="s">
        <v>1753</v>
      </c>
      <c r="B466" s="6" t="s">
        <v>1752</v>
      </c>
      <c r="C466" s="6" t="s">
        <v>1751</v>
      </c>
    </row>
    <row r="467" spans="1:3" x14ac:dyDescent="0.25">
      <c r="A467" s="6" t="s">
        <v>1750</v>
      </c>
      <c r="B467" s="6" t="s">
        <v>1749</v>
      </c>
      <c r="C467" s="6" t="s">
        <v>1748</v>
      </c>
    </row>
    <row r="468" spans="1:3" x14ac:dyDescent="0.25">
      <c r="A468" s="6" t="s">
        <v>1747</v>
      </c>
      <c r="B468" s="6" t="s">
        <v>1746</v>
      </c>
      <c r="C468" s="6" t="s">
        <v>1745</v>
      </c>
    </row>
    <row r="469" spans="1:3" x14ac:dyDescent="0.25">
      <c r="A469" s="6" t="s">
        <v>1744</v>
      </c>
      <c r="B469" s="6" t="s">
        <v>1743</v>
      </c>
      <c r="C469" s="6" t="s">
        <v>1742</v>
      </c>
    </row>
    <row r="470" spans="1:3" x14ac:dyDescent="0.25">
      <c r="A470" s="6" t="s">
        <v>1741</v>
      </c>
      <c r="B470" s="6" t="s">
        <v>1740</v>
      </c>
      <c r="C470" s="6" t="s">
        <v>1739</v>
      </c>
    </row>
    <row r="471" spans="1:3" x14ac:dyDescent="0.25">
      <c r="A471" s="6" t="s">
        <v>1738</v>
      </c>
      <c r="B471" s="6" t="s">
        <v>1737</v>
      </c>
      <c r="C471" s="6" t="s">
        <v>1736</v>
      </c>
    </row>
    <row r="472" spans="1:3" x14ac:dyDescent="0.25">
      <c r="A472" s="6" t="s">
        <v>1735</v>
      </c>
      <c r="B472" s="6" t="s">
        <v>1734</v>
      </c>
      <c r="C472" s="6" t="s">
        <v>1733</v>
      </c>
    </row>
    <row r="473" spans="1:3" x14ac:dyDescent="0.25">
      <c r="A473" s="6" t="s">
        <v>1732</v>
      </c>
      <c r="B473" s="6" t="s">
        <v>1731</v>
      </c>
      <c r="C473" s="6" t="s">
        <v>1730</v>
      </c>
    </row>
    <row r="474" spans="1:3" x14ac:dyDescent="0.25">
      <c r="A474" s="6" t="s">
        <v>1729</v>
      </c>
      <c r="B474" s="6" t="s">
        <v>1728</v>
      </c>
      <c r="C474" s="6" t="s">
        <v>1727</v>
      </c>
    </row>
    <row r="475" spans="1:3" x14ac:dyDescent="0.25">
      <c r="A475" s="6" t="s">
        <v>1726</v>
      </c>
      <c r="B475" s="6" t="s">
        <v>1725</v>
      </c>
      <c r="C475" s="6" t="s">
        <v>1724</v>
      </c>
    </row>
    <row r="476" spans="1:3" x14ac:dyDescent="0.25">
      <c r="A476" s="6" t="s">
        <v>1723</v>
      </c>
      <c r="B476" s="6" t="s">
        <v>1722</v>
      </c>
      <c r="C476" s="6" t="s">
        <v>1721</v>
      </c>
    </row>
    <row r="477" spans="1:3" x14ac:dyDescent="0.25">
      <c r="A477" s="6" t="s">
        <v>1720</v>
      </c>
      <c r="B477" s="6" t="s">
        <v>1719</v>
      </c>
      <c r="C477" s="6" t="s">
        <v>1718</v>
      </c>
    </row>
    <row r="478" spans="1:3" x14ac:dyDescent="0.25">
      <c r="A478" s="6" t="s">
        <v>1717</v>
      </c>
      <c r="B478" s="6" t="s">
        <v>1716</v>
      </c>
      <c r="C478" s="6" t="s">
        <v>1715</v>
      </c>
    </row>
    <row r="479" spans="1:3" x14ac:dyDescent="0.25">
      <c r="A479" s="6" t="s">
        <v>1714</v>
      </c>
      <c r="B479" s="6" t="s">
        <v>1713</v>
      </c>
      <c r="C479" s="6" t="s">
        <v>1712</v>
      </c>
    </row>
    <row r="480" spans="1:3" x14ac:dyDescent="0.25">
      <c r="A480" s="6" t="s">
        <v>1711</v>
      </c>
      <c r="B480" s="6" t="s">
        <v>1710</v>
      </c>
      <c r="C480" s="6" t="s">
        <v>1709</v>
      </c>
    </row>
    <row r="481" spans="1:3" x14ac:dyDescent="0.25">
      <c r="A481" s="6" t="s">
        <v>1708</v>
      </c>
      <c r="B481" s="6" t="s">
        <v>1707</v>
      </c>
      <c r="C481" s="6" t="s">
        <v>1706</v>
      </c>
    </row>
    <row r="482" spans="1:3" x14ac:dyDescent="0.25">
      <c r="A482" s="6" t="s">
        <v>1705</v>
      </c>
      <c r="B482" s="6" t="s">
        <v>1704</v>
      </c>
      <c r="C482" s="6" t="s">
        <v>1703</v>
      </c>
    </row>
    <row r="483" spans="1:3" x14ac:dyDescent="0.25">
      <c r="A483" s="6" t="s">
        <v>1702</v>
      </c>
      <c r="B483" s="6" t="s">
        <v>1701</v>
      </c>
      <c r="C483" s="6" t="s">
        <v>1700</v>
      </c>
    </row>
    <row r="484" spans="1:3" x14ac:dyDescent="0.25">
      <c r="A484" s="6" t="s">
        <v>1699</v>
      </c>
      <c r="B484" s="6" t="s">
        <v>1698</v>
      </c>
      <c r="C484" s="6" t="s">
        <v>1697</v>
      </c>
    </row>
    <row r="485" spans="1:3" x14ac:dyDescent="0.25">
      <c r="A485" s="6" t="s">
        <v>1696</v>
      </c>
      <c r="B485" s="6" t="s">
        <v>1695</v>
      </c>
      <c r="C485" s="6" t="s">
        <v>1694</v>
      </c>
    </row>
    <row r="486" spans="1:3" x14ac:dyDescent="0.25">
      <c r="A486" s="6" t="s">
        <v>1693</v>
      </c>
      <c r="B486" s="6" t="s">
        <v>1692</v>
      </c>
      <c r="C486" s="6" t="s">
        <v>1691</v>
      </c>
    </row>
    <row r="487" spans="1:3" x14ac:dyDescent="0.25">
      <c r="A487" s="6" t="s">
        <v>1690</v>
      </c>
      <c r="B487" s="6" t="s">
        <v>1689</v>
      </c>
      <c r="C487" s="6" t="s">
        <v>1688</v>
      </c>
    </row>
    <row r="488" spans="1:3" x14ac:dyDescent="0.25">
      <c r="A488" s="6" t="s">
        <v>1687</v>
      </c>
      <c r="B488" s="6" t="s">
        <v>1686</v>
      </c>
      <c r="C488" s="6" t="s">
        <v>1685</v>
      </c>
    </row>
    <row r="489" spans="1:3" x14ac:dyDescent="0.25">
      <c r="A489" s="6" t="s">
        <v>1684</v>
      </c>
      <c r="B489" s="6" t="s">
        <v>1683</v>
      </c>
      <c r="C489" s="6" t="s">
        <v>1682</v>
      </c>
    </row>
    <row r="490" spans="1:3" x14ac:dyDescent="0.25">
      <c r="A490" s="6" t="s">
        <v>1681</v>
      </c>
      <c r="B490" s="6" t="s">
        <v>1680</v>
      </c>
      <c r="C490" s="6" t="s">
        <v>1679</v>
      </c>
    </row>
    <row r="491" spans="1:3" x14ac:dyDescent="0.25">
      <c r="A491" s="6" t="s">
        <v>1678</v>
      </c>
      <c r="B491" s="6" t="s">
        <v>1677</v>
      </c>
      <c r="C491" s="6" t="s">
        <v>1676</v>
      </c>
    </row>
    <row r="492" spans="1:3" x14ac:dyDescent="0.25">
      <c r="A492" s="6" t="s">
        <v>1675</v>
      </c>
      <c r="B492" s="6" t="s">
        <v>1674</v>
      </c>
      <c r="C492" s="6" t="s">
        <v>1673</v>
      </c>
    </row>
    <row r="493" spans="1:3" x14ac:dyDescent="0.25">
      <c r="A493" s="6" t="s">
        <v>1672</v>
      </c>
      <c r="B493" s="6" t="s">
        <v>1671</v>
      </c>
      <c r="C493" s="6" t="s">
        <v>1670</v>
      </c>
    </row>
    <row r="494" spans="1:3" x14ac:dyDescent="0.25">
      <c r="A494" s="6" t="s">
        <v>1669</v>
      </c>
      <c r="B494" s="6" t="s">
        <v>1668</v>
      </c>
      <c r="C494" s="6" t="s">
        <v>1667</v>
      </c>
    </row>
    <row r="495" spans="1:3" x14ac:dyDescent="0.25">
      <c r="A495" s="6" t="s">
        <v>1666</v>
      </c>
      <c r="B495" s="6" t="s">
        <v>1665</v>
      </c>
      <c r="C495" s="6" t="s">
        <v>1664</v>
      </c>
    </row>
    <row r="496" spans="1:3" x14ac:dyDescent="0.25">
      <c r="A496" s="6" t="s">
        <v>1663</v>
      </c>
      <c r="B496" s="6" t="s">
        <v>1662</v>
      </c>
      <c r="C496" s="6" t="s">
        <v>1661</v>
      </c>
    </row>
    <row r="497" spans="1:3" x14ac:dyDescent="0.25">
      <c r="A497" s="6" t="s">
        <v>1660</v>
      </c>
      <c r="B497" s="6" t="s">
        <v>1659</v>
      </c>
      <c r="C497" s="6" t="s">
        <v>1658</v>
      </c>
    </row>
    <row r="498" spans="1:3" x14ac:dyDescent="0.25">
      <c r="A498" s="6" t="s">
        <v>1657</v>
      </c>
      <c r="B498" s="6" t="s">
        <v>1656</v>
      </c>
      <c r="C498" s="6" t="s">
        <v>1655</v>
      </c>
    </row>
    <row r="499" spans="1:3" x14ac:dyDescent="0.25">
      <c r="A499" s="6" t="s">
        <v>1654</v>
      </c>
      <c r="B499" s="6" t="s">
        <v>1653</v>
      </c>
      <c r="C499" s="6" t="s">
        <v>1652</v>
      </c>
    </row>
    <row r="500" spans="1:3" x14ac:dyDescent="0.25">
      <c r="A500" s="6" t="s">
        <v>1651</v>
      </c>
      <c r="B500" s="6" t="s">
        <v>1650</v>
      </c>
      <c r="C500" s="6" t="s">
        <v>1649</v>
      </c>
    </row>
    <row r="501" spans="1:3" x14ac:dyDescent="0.25">
      <c r="A501" s="6" t="s">
        <v>1648</v>
      </c>
      <c r="B501" s="6" t="s">
        <v>1647</v>
      </c>
      <c r="C501" s="6" t="s">
        <v>1646</v>
      </c>
    </row>
    <row r="502" spans="1:3" x14ac:dyDescent="0.25">
      <c r="A502" s="6" t="s">
        <v>1645</v>
      </c>
      <c r="B502" s="6" t="s">
        <v>1644</v>
      </c>
      <c r="C502" s="6" t="s">
        <v>1643</v>
      </c>
    </row>
    <row r="503" spans="1:3" x14ac:dyDescent="0.25">
      <c r="A503" s="6" t="s">
        <v>1642</v>
      </c>
      <c r="B503" s="6" t="s">
        <v>1641</v>
      </c>
      <c r="C503" s="6" t="s">
        <v>1640</v>
      </c>
    </row>
    <row r="504" spans="1:3" x14ac:dyDescent="0.25">
      <c r="A504" s="6" t="s">
        <v>1639</v>
      </c>
      <c r="B504" s="6" t="s">
        <v>1638</v>
      </c>
      <c r="C504" s="6" t="s">
        <v>1637</v>
      </c>
    </row>
    <row r="505" spans="1:3" x14ac:dyDescent="0.25">
      <c r="A505" s="6" t="s">
        <v>1636</v>
      </c>
      <c r="B505" s="6" t="s">
        <v>1635</v>
      </c>
      <c r="C505" s="6" t="s">
        <v>1634</v>
      </c>
    </row>
    <row r="506" spans="1:3" x14ac:dyDescent="0.25">
      <c r="A506" s="6" t="s">
        <v>1633</v>
      </c>
      <c r="B506" s="6" t="s">
        <v>1632</v>
      </c>
      <c r="C506" s="6" t="s">
        <v>1631</v>
      </c>
    </row>
    <row r="507" spans="1:3" x14ac:dyDescent="0.25">
      <c r="A507" s="6" t="s">
        <v>1630</v>
      </c>
      <c r="B507" s="6" t="s">
        <v>1629</v>
      </c>
      <c r="C507" s="6" t="s">
        <v>1628</v>
      </c>
    </row>
    <row r="508" spans="1:3" x14ac:dyDescent="0.25">
      <c r="A508" s="6" t="s">
        <v>1627</v>
      </c>
      <c r="B508" s="6" t="s">
        <v>1626</v>
      </c>
      <c r="C508" s="6" t="s">
        <v>1625</v>
      </c>
    </row>
    <row r="509" spans="1:3" x14ac:dyDescent="0.25">
      <c r="A509" s="6" t="s">
        <v>1624</v>
      </c>
      <c r="B509" s="6" t="s">
        <v>1623</v>
      </c>
      <c r="C509" s="6" t="s">
        <v>1622</v>
      </c>
    </row>
    <row r="510" spans="1:3" x14ac:dyDescent="0.25">
      <c r="A510" s="6" t="s">
        <v>1621</v>
      </c>
      <c r="B510" s="6" t="s">
        <v>1620</v>
      </c>
      <c r="C510" s="6" t="s">
        <v>1619</v>
      </c>
    </row>
    <row r="511" spans="1:3" x14ac:dyDescent="0.25">
      <c r="A511" s="6" t="s">
        <v>1618</v>
      </c>
      <c r="B511" s="6" t="s">
        <v>1617</v>
      </c>
      <c r="C511" s="6" t="s">
        <v>1616</v>
      </c>
    </row>
    <row r="512" spans="1:3" x14ac:dyDescent="0.25">
      <c r="A512" s="6" t="s">
        <v>1615</v>
      </c>
      <c r="B512" s="6" t="s">
        <v>1614</v>
      </c>
      <c r="C512" s="6" t="s">
        <v>1613</v>
      </c>
    </row>
    <row r="513" spans="1:3" x14ac:dyDescent="0.25">
      <c r="A513" s="6" t="s">
        <v>1612</v>
      </c>
      <c r="B513" s="6" t="s">
        <v>1611</v>
      </c>
      <c r="C513" s="6" t="s">
        <v>1610</v>
      </c>
    </row>
    <row r="514" spans="1:3" x14ac:dyDescent="0.25">
      <c r="A514" s="6" t="s">
        <v>1609</v>
      </c>
      <c r="B514" s="6" t="s">
        <v>1608</v>
      </c>
      <c r="C514" s="6" t="s">
        <v>1607</v>
      </c>
    </row>
    <row r="515" spans="1:3" x14ac:dyDescent="0.25">
      <c r="A515" s="6" t="s">
        <v>1606</v>
      </c>
      <c r="B515" s="6" t="s">
        <v>1605</v>
      </c>
      <c r="C515" s="6" t="s">
        <v>1604</v>
      </c>
    </row>
    <row r="516" spans="1:3" x14ac:dyDescent="0.25">
      <c r="A516" s="6" t="s">
        <v>1603</v>
      </c>
      <c r="B516" s="6" t="s">
        <v>1602</v>
      </c>
      <c r="C516" s="6" t="s">
        <v>1601</v>
      </c>
    </row>
    <row r="517" spans="1:3" x14ac:dyDescent="0.25">
      <c r="A517" s="6" t="s">
        <v>1600</v>
      </c>
      <c r="B517" s="6" t="s">
        <v>1599</v>
      </c>
      <c r="C517" s="6" t="s">
        <v>1598</v>
      </c>
    </row>
    <row r="518" spans="1:3" x14ac:dyDescent="0.25">
      <c r="A518" s="6" t="s">
        <v>1597</v>
      </c>
      <c r="B518" s="6" t="s">
        <v>1596</v>
      </c>
      <c r="C518" s="6" t="s">
        <v>1595</v>
      </c>
    </row>
    <row r="519" spans="1:3" x14ac:dyDescent="0.25">
      <c r="A519" s="6" t="s">
        <v>1594</v>
      </c>
      <c r="B519" s="6" t="s">
        <v>1593</v>
      </c>
      <c r="C519" s="6" t="s">
        <v>1592</v>
      </c>
    </row>
    <row r="520" spans="1:3" x14ac:dyDescent="0.25">
      <c r="A520" s="6" t="s">
        <v>1591</v>
      </c>
      <c r="B520" s="6" t="s">
        <v>1590</v>
      </c>
      <c r="C520" s="6" t="s">
        <v>1589</v>
      </c>
    </row>
    <row r="521" spans="1:3" x14ac:dyDescent="0.25">
      <c r="A521" s="6" t="s">
        <v>1588</v>
      </c>
      <c r="B521" s="6" t="s">
        <v>1587</v>
      </c>
      <c r="C521" s="6" t="s">
        <v>1586</v>
      </c>
    </row>
    <row r="522" spans="1:3" x14ac:dyDescent="0.25">
      <c r="A522" s="6" t="s">
        <v>1585</v>
      </c>
      <c r="B522" s="6" t="s">
        <v>1584</v>
      </c>
      <c r="C522" s="6" t="s">
        <v>1583</v>
      </c>
    </row>
    <row r="523" spans="1:3" x14ac:dyDescent="0.25">
      <c r="A523" s="6" t="s">
        <v>1582</v>
      </c>
      <c r="B523" s="6" t="s">
        <v>1581</v>
      </c>
      <c r="C523" s="6" t="s">
        <v>1580</v>
      </c>
    </row>
    <row r="524" spans="1:3" x14ac:dyDescent="0.25">
      <c r="A524" s="6" t="s">
        <v>1579</v>
      </c>
      <c r="B524" s="6" t="s">
        <v>1578</v>
      </c>
      <c r="C524" s="6" t="s">
        <v>1577</v>
      </c>
    </row>
    <row r="525" spans="1:3" x14ac:dyDescent="0.25">
      <c r="A525" s="6" t="s">
        <v>1576</v>
      </c>
      <c r="B525" s="6" t="s">
        <v>1575</v>
      </c>
      <c r="C525" s="6" t="s">
        <v>1574</v>
      </c>
    </row>
    <row r="526" spans="1:3" x14ac:dyDescent="0.25">
      <c r="A526" s="6" t="s">
        <v>1573</v>
      </c>
      <c r="B526" s="6" t="s">
        <v>1572</v>
      </c>
      <c r="C526" s="6" t="s">
        <v>1571</v>
      </c>
    </row>
    <row r="527" spans="1:3" x14ac:dyDescent="0.25">
      <c r="A527" s="6" t="s">
        <v>1570</v>
      </c>
      <c r="B527" s="6" t="s">
        <v>1569</v>
      </c>
      <c r="C527" s="6" t="s">
        <v>1568</v>
      </c>
    </row>
    <row r="528" spans="1:3" x14ac:dyDescent="0.25">
      <c r="A528" s="6" t="s">
        <v>1567</v>
      </c>
      <c r="B528" s="6" t="s">
        <v>1566</v>
      </c>
      <c r="C528" s="6" t="s">
        <v>1565</v>
      </c>
    </row>
    <row r="529" spans="1:3" x14ac:dyDescent="0.25">
      <c r="A529" s="6" t="s">
        <v>1564</v>
      </c>
      <c r="B529" s="6" t="s">
        <v>1563</v>
      </c>
      <c r="C529" s="6" t="s">
        <v>1562</v>
      </c>
    </row>
    <row r="530" spans="1:3" x14ac:dyDescent="0.25">
      <c r="A530" s="6" t="s">
        <v>1561</v>
      </c>
      <c r="B530" s="6" t="s">
        <v>1560</v>
      </c>
      <c r="C530" s="6" t="s">
        <v>1559</v>
      </c>
    </row>
    <row r="531" spans="1:3" x14ac:dyDescent="0.25">
      <c r="A531" s="6" t="s">
        <v>1558</v>
      </c>
      <c r="B531" s="6" t="s">
        <v>1557</v>
      </c>
      <c r="C531" s="6" t="s">
        <v>1556</v>
      </c>
    </row>
    <row r="532" spans="1:3" x14ac:dyDescent="0.25">
      <c r="A532" s="6" t="s">
        <v>1555</v>
      </c>
      <c r="B532" s="6" t="s">
        <v>1554</v>
      </c>
      <c r="C532" s="6" t="s">
        <v>1553</v>
      </c>
    </row>
    <row r="533" spans="1:3" x14ac:dyDescent="0.25">
      <c r="A533" s="6" t="s">
        <v>1552</v>
      </c>
      <c r="B533" s="6" t="s">
        <v>1551</v>
      </c>
      <c r="C533" s="6" t="s">
        <v>1550</v>
      </c>
    </row>
    <row r="534" spans="1:3" x14ac:dyDescent="0.25">
      <c r="A534" s="6" t="s">
        <v>1549</v>
      </c>
      <c r="B534" s="6" t="s">
        <v>1548</v>
      </c>
      <c r="C534" s="6" t="s">
        <v>1547</v>
      </c>
    </row>
    <row r="535" spans="1:3" x14ac:dyDescent="0.25">
      <c r="A535" s="6" t="s">
        <v>1546</v>
      </c>
      <c r="B535" s="6" t="s">
        <v>1545</v>
      </c>
      <c r="C535" s="6" t="s">
        <v>1544</v>
      </c>
    </row>
    <row r="536" spans="1:3" x14ac:dyDescent="0.25">
      <c r="A536" s="6" t="s">
        <v>1543</v>
      </c>
      <c r="B536" s="6" t="s">
        <v>1542</v>
      </c>
      <c r="C536" s="6" t="s">
        <v>1541</v>
      </c>
    </row>
    <row r="537" spans="1:3" x14ac:dyDescent="0.25">
      <c r="A537" s="6" t="s">
        <v>1540</v>
      </c>
      <c r="B537" s="6" t="s">
        <v>1539</v>
      </c>
      <c r="C537" s="6" t="s">
        <v>1538</v>
      </c>
    </row>
    <row r="538" spans="1:3" x14ac:dyDescent="0.25">
      <c r="A538" s="6" t="s">
        <v>1537</v>
      </c>
      <c r="B538" s="6" t="s">
        <v>1536</v>
      </c>
      <c r="C538" s="6" t="s">
        <v>1535</v>
      </c>
    </row>
    <row r="539" spans="1:3" x14ac:dyDescent="0.25">
      <c r="A539" s="6" t="s">
        <v>1534</v>
      </c>
      <c r="B539" s="6" t="s">
        <v>1533</v>
      </c>
      <c r="C539" s="6" t="s">
        <v>1532</v>
      </c>
    </row>
    <row r="540" spans="1:3" x14ac:dyDescent="0.25">
      <c r="A540" s="6" t="s">
        <v>1531</v>
      </c>
      <c r="B540" s="6" t="s">
        <v>1530</v>
      </c>
      <c r="C540" s="6" t="s">
        <v>1529</v>
      </c>
    </row>
    <row r="541" spans="1:3" x14ac:dyDescent="0.25">
      <c r="A541" s="6" t="s">
        <v>1528</v>
      </c>
      <c r="B541" s="6" t="s">
        <v>1527</v>
      </c>
      <c r="C541" s="6" t="s">
        <v>1526</v>
      </c>
    </row>
    <row r="542" spans="1:3" x14ac:dyDescent="0.25">
      <c r="A542" s="6" t="s">
        <v>1525</v>
      </c>
      <c r="B542" s="6" t="s">
        <v>1524</v>
      </c>
      <c r="C542" s="6" t="s">
        <v>1523</v>
      </c>
    </row>
    <row r="543" spans="1:3" x14ac:dyDescent="0.25">
      <c r="A543" s="6" t="s">
        <v>1522</v>
      </c>
      <c r="B543" s="6" t="s">
        <v>1521</v>
      </c>
      <c r="C543" s="6" t="s">
        <v>1520</v>
      </c>
    </row>
    <row r="544" spans="1:3" x14ac:dyDescent="0.25">
      <c r="A544" s="6" t="s">
        <v>1519</v>
      </c>
      <c r="B544" s="6" t="s">
        <v>1518</v>
      </c>
      <c r="C544" s="6" t="s">
        <v>1517</v>
      </c>
    </row>
    <row r="545" spans="1:3" x14ac:dyDescent="0.25">
      <c r="A545" s="6" t="s">
        <v>1516</v>
      </c>
      <c r="B545" s="6" t="s">
        <v>1515</v>
      </c>
      <c r="C545" s="6" t="s">
        <v>1514</v>
      </c>
    </row>
    <row r="546" spans="1:3" x14ac:dyDescent="0.25">
      <c r="A546" s="6" t="s">
        <v>1513</v>
      </c>
      <c r="B546" s="6" t="s">
        <v>1512</v>
      </c>
      <c r="C546" s="6" t="s">
        <v>1511</v>
      </c>
    </row>
    <row r="547" spans="1:3" x14ac:dyDescent="0.25">
      <c r="A547" s="6" t="s">
        <v>1510</v>
      </c>
      <c r="B547" s="6" t="s">
        <v>1509</v>
      </c>
      <c r="C547" s="6" t="s">
        <v>1508</v>
      </c>
    </row>
    <row r="548" spans="1:3" x14ac:dyDescent="0.25">
      <c r="A548" s="6" t="s">
        <v>1507</v>
      </c>
      <c r="B548" s="6" t="s">
        <v>1506</v>
      </c>
      <c r="C548" s="6" t="s">
        <v>1505</v>
      </c>
    </row>
    <row r="549" spans="1:3" x14ac:dyDescent="0.25">
      <c r="A549" s="6" t="s">
        <v>1504</v>
      </c>
      <c r="B549" s="6" t="s">
        <v>1503</v>
      </c>
      <c r="C549" s="6" t="s">
        <v>1502</v>
      </c>
    </row>
    <row r="550" spans="1:3" x14ac:dyDescent="0.25">
      <c r="A550" s="6" t="s">
        <v>1501</v>
      </c>
      <c r="B550" s="6" t="s">
        <v>1500</v>
      </c>
      <c r="C550" s="6" t="s">
        <v>1499</v>
      </c>
    </row>
    <row r="551" spans="1:3" x14ac:dyDescent="0.25">
      <c r="A551" s="6" t="s">
        <v>1498</v>
      </c>
      <c r="B551" s="6" t="s">
        <v>1497</v>
      </c>
      <c r="C551" s="6" t="s">
        <v>1496</v>
      </c>
    </row>
    <row r="552" spans="1:3" x14ac:dyDescent="0.25">
      <c r="A552" s="6" t="s">
        <v>1495</v>
      </c>
      <c r="B552" s="6" t="s">
        <v>1494</v>
      </c>
      <c r="C552" s="6" t="s">
        <v>1493</v>
      </c>
    </row>
    <row r="553" spans="1:3" x14ac:dyDescent="0.25">
      <c r="A553" s="6" t="s">
        <v>1492</v>
      </c>
      <c r="B553" s="6" t="s">
        <v>1491</v>
      </c>
      <c r="C553" s="6" t="s">
        <v>1490</v>
      </c>
    </row>
    <row r="554" spans="1:3" x14ac:dyDescent="0.25">
      <c r="A554" s="6" t="s">
        <v>1489</v>
      </c>
      <c r="B554" s="6" t="s">
        <v>1488</v>
      </c>
      <c r="C554" s="6" t="s">
        <v>1487</v>
      </c>
    </row>
    <row r="555" spans="1:3" x14ac:dyDescent="0.25">
      <c r="A555" s="6" t="s">
        <v>1486</v>
      </c>
      <c r="B555" s="6" t="s">
        <v>1485</v>
      </c>
      <c r="C555" s="6" t="s">
        <v>1484</v>
      </c>
    </row>
    <row r="556" spans="1:3" x14ac:dyDescent="0.25">
      <c r="A556" s="6" t="s">
        <v>1483</v>
      </c>
      <c r="B556" s="6" t="s">
        <v>1482</v>
      </c>
      <c r="C556" s="6" t="s">
        <v>1481</v>
      </c>
    </row>
    <row r="557" spans="1:3" x14ac:dyDescent="0.25">
      <c r="A557" s="6" t="s">
        <v>1480</v>
      </c>
      <c r="B557" s="6" t="s">
        <v>1479</v>
      </c>
      <c r="C557" s="6" t="s">
        <v>1478</v>
      </c>
    </row>
    <row r="558" spans="1:3" x14ac:dyDescent="0.25">
      <c r="A558" s="6" t="s">
        <v>1477</v>
      </c>
      <c r="B558" s="6" t="s">
        <v>1476</v>
      </c>
      <c r="C558" s="6" t="s">
        <v>1475</v>
      </c>
    </row>
    <row r="559" spans="1:3" x14ac:dyDescent="0.25">
      <c r="A559" s="6" t="s">
        <v>1474</v>
      </c>
      <c r="B559" s="6" t="s">
        <v>1473</v>
      </c>
      <c r="C559" s="6" t="s">
        <v>1472</v>
      </c>
    </row>
    <row r="560" spans="1:3" x14ac:dyDescent="0.25">
      <c r="A560" s="6" t="s">
        <v>1471</v>
      </c>
      <c r="B560" s="6" t="s">
        <v>1470</v>
      </c>
      <c r="C560" s="6" t="s">
        <v>1469</v>
      </c>
    </row>
    <row r="561" spans="1:3" x14ac:dyDescent="0.25">
      <c r="A561" s="6" t="s">
        <v>1468</v>
      </c>
      <c r="B561" s="6" t="s">
        <v>1467</v>
      </c>
      <c r="C561" s="6" t="s">
        <v>1466</v>
      </c>
    </row>
    <row r="562" spans="1:3" x14ac:dyDescent="0.25">
      <c r="A562" s="6" t="s">
        <v>1465</v>
      </c>
      <c r="B562" s="6" t="s">
        <v>1464</v>
      </c>
      <c r="C562" s="6" t="s">
        <v>1463</v>
      </c>
    </row>
    <row r="563" spans="1:3" x14ac:dyDescent="0.25">
      <c r="A563" s="6" t="s">
        <v>1462</v>
      </c>
      <c r="B563" s="6" t="s">
        <v>1461</v>
      </c>
      <c r="C563" s="6" t="s">
        <v>1460</v>
      </c>
    </row>
    <row r="564" spans="1:3" x14ac:dyDescent="0.25">
      <c r="A564" s="6" t="s">
        <v>1459</v>
      </c>
      <c r="B564" s="6" t="s">
        <v>1458</v>
      </c>
      <c r="C564" s="6" t="s">
        <v>1457</v>
      </c>
    </row>
    <row r="565" spans="1:3" x14ac:dyDescent="0.25">
      <c r="A565" s="6" t="s">
        <v>1456</v>
      </c>
      <c r="B565" s="6" t="s">
        <v>1455</v>
      </c>
      <c r="C565" s="6" t="s">
        <v>1454</v>
      </c>
    </row>
    <row r="566" spans="1:3" x14ac:dyDescent="0.25">
      <c r="A566" s="6" t="s">
        <v>1453</v>
      </c>
      <c r="B566" s="6" t="s">
        <v>1452</v>
      </c>
      <c r="C566" s="6" t="s">
        <v>1451</v>
      </c>
    </row>
    <row r="567" spans="1:3" x14ac:dyDescent="0.25">
      <c r="A567" s="6" t="s">
        <v>1450</v>
      </c>
      <c r="B567" s="6" t="s">
        <v>1449</v>
      </c>
      <c r="C567" s="6" t="s">
        <v>1448</v>
      </c>
    </row>
    <row r="568" spans="1:3" x14ac:dyDescent="0.25">
      <c r="A568" s="6" t="s">
        <v>1447</v>
      </c>
      <c r="B568" s="6" t="s">
        <v>1446</v>
      </c>
      <c r="C568" s="6" t="s">
        <v>1445</v>
      </c>
    </row>
    <row r="569" spans="1:3" x14ac:dyDescent="0.25">
      <c r="A569" s="6" t="s">
        <v>1444</v>
      </c>
      <c r="B569" s="6" t="s">
        <v>1443</v>
      </c>
      <c r="C569" s="6" t="s">
        <v>1442</v>
      </c>
    </row>
    <row r="570" spans="1:3" x14ac:dyDescent="0.25">
      <c r="A570" s="6" t="s">
        <v>1441</v>
      </c>
      <c r="B570" s="6" t="s">
        <v>1440</v>
      </c>
      <c r="C570" s="6" t="s">
        <v>1439</v>
      </c>
    </row>
    <row r="571" spans="1:3" x14ac:dyDescent="0.25">
      <c r="A571" s="6" t="s">
        <v>1438</v>
      </c>
      <c r="B571" s="6" t="s">
        <v>1437</v>
      </c>
      <c r="C571" s="6" t="s">
        <v>1436</v>
      </c>
    </row>
    <row r="572" spans="1:3" x14ac:dyDescent="0.25">
      <c r="A572" s="6" t="s">
        <v>1435</v>
      </c>
      <c r="B572" s="6" t="s">
        <v>1434</v>
      </c>
      <c r="C572" s="6" t="s">
        <v>1433</v>
      </c>
    </row>
    <row r="573" spans="1:3" x14ac:dyDescent="0.25">
      <c r="A573" s="6" t="s">
        <v>1432</v>
      </c>
      <c r="B573" s="6" t="s">
        <v>1431</v>
      </c>
      <c r="C573" s="6" t="s">
        <v>1430</v>
      </c>
    </row>
    <row r="574" spans="1:3" x14ac:dyDescent="0.25">
      <c r="A574" s="6" t="s">
        <v>1429</v>
      </c>
      <c r="B574" s="6" t="s">
        <v>1428</v>
      </c>
      <c r="C574" s="6" t="s">
        <v>1427</v>
      </c>
    </row>
    <row r="575" spans="1:3" x14ac:dyDescent="0.25">
      <c r="A575" s="6" t="s">
        <v>1426</v>
      </c>
      <c r="B575" s="6" t="s">
        <v>1425</v>
      </c>
      <c r="C575" s="6" t="s">
        <v>1424</v>
      </c>
    </row>
    <row r="576" spans="1:3" x14ac:dyDescent="0.25">
      <c r="A576" s="6" t="s">
        <v>1423</v>
      </c>
      <c r="B576" s="6" t="s">
        <v>1422</v>
      </c>
      <c r="C576" s="6" t="s">
        <v>1421</v>
      </c>
    </row>
    <row r="577" spans="1:3" x14ac:dyDescent="0.25">
      <c r="A577" s="6" t="s">
        <v>1420</v>
      </c>
      <c r="B577" s="6" t="s">
        <v>1419</v>
      </c>
      <c r="C577" s="6" t="s">
        <v>1418</v>
      </c>
    </row>
    <row r="578" spans="1:3" x14ac:dyDescent="0.25">
      <c r="A578" s="6" t="s">
        <v>1417</v>
      </c>
      <c r="B578" s="6" t="s">
        <v>1416</v>
      </c>
      <c r="C578" s="6" t="s">
        <v>1415</v>
      </c>
    </row>
    <row r="579" spans="1:3" x14ac:dyDescent="0.25">
      <c r="A579" s="6" t="s">
        <v>1414</v>
      </c>
      <c r="B579" s="6" t="s">
        <v>1413</v>
      </c>
      <c r="C579" s="6" t="s">
        <v>1412</v>
      </c>
    </row>
    <row r="580" spans="1:3" x14ac:dyDescent="0.25">
      <c r="A580" s="6" t="s">
        <v>1411</v>
      </c>
      <c r="B580" s="6" t="s">
        <v>1410</v>
      </c>
      <c r="C580" s="6" t="s">
        <v>1409</v>
      </c>
    </row>
    <row r="581" spans="1:3" x14ac:dyDescent="0.25">
      <c r="A581" s="6" t="s">
        <v>1408</v>
      </c>
      <c r="B581" s="6" t="s">
        <v>1407</v>
      </c>
      <c r="C581" s="6" t="s">
        <v>1406</v>
      </c>
    </row>
    <row r="582" spans="1:3" x14ac:dyDescent="0.25">
      <c r="A582" s="6" t="s">
        <v>1405</v>
      </c>
      <c r="B582" s="6" t="s">
        <v>1404</v>
      </c>
      <c r="C582" s="6" t="s">
        <v>1403</v>
      </c>
    </row>
    <row r="583" spans="1:3" x14ac:dyDescent="0.25">
      <c r="A583" s="6" t="s">
        <v>1402</v>
      </c>
      <c r="B583" s="6" t="s">
        <v>1401</v>
      </c>
      <c r="C583" s="6" t="s">
        <v>1400</v>
      </c>
    </row>
    <row r="584" spans="1:3" x14ac:dyDescent="0.25">
      <c r="A584" s="6" t="s">
        <v>1399</v>
      </c>
      <c r="B584" s="6" t="s">
        <v>1398</v>
      </c>
      <c r="C584" s="6" t="s">
        <v>1397</v>
      </c>
    </row>
    <row r="585" spans="1:3" x14ac:dyDescent="0.25">
      <c r="A585" s="6" t="s">
        <v>1396</v>
      </c>
      <c r="B585" s="6" t="s">
        <v>1395</v>
      </c>
      <c r="C585" s="6" t="s">
        <v>1394</v>
      </c>
    </row>
    <row r="586" spans="1:3" x14ac:dyDescent="0.25">
      <c r="A586" s="6" t="s">
        <v>1393</v>
      </c>
      <c r="B586" s="6" t="s">
        <v>1392</v>
      </c>
      <c r="C586" s="6" t="s">
        <v>1391</v>
      </c>
    </row>
    <row r="587" spans="1:3" x14ac:dyDescent="0.25">
      <c r="A587" s="6" t="s">
        <v>1390</v>
      </c>
      <c r="B587" s="6" t="s">
        <v>1389</v>
      </c>
      <c r="C587" s="6" t="s">
        <v>1388</v>
      </c>
    </row>
    <row r="588" spans="1:3" x14ac:dyDescent="0.25">
      <c r="A588" s="6" t="s">
        <v>1387</v>
      </c>
      <c r="B588" s="6" t="s">
        <v>1386</v>
      </c>
      <c r="C588" s="6" t="s">
        <v>1385</v>
      </c>
    </row>
    <row r="589" spans="1:3" x14ac:dyDescent="0.25">
      <c r="A589" s="6" t="s">
        <v>1384</v>
      </c>
      <c r="B589" s="6" t="s">
        <v>1383</v>
      </c>
      <c r="C589" s="6" t="s">
        <v>1382</v>
      </c>
    </row>
    <row r="590" spans="1:3" x14ac:dyDescent="0.25">
      <c r="A590" s="6" t="s">
        <v>1381</v>
      </c>
      <c r="B590" s="6" t="s">
        <v>1380</v>
      </c>
      <c r="C590" s="6" t="s">
        <v>1379</v>
      </c>
    </row>
    <row r="591" spans="1:3" x14ac:dyDescent="0.25">
      <c r="A591" s="6" t="s">
        <v>1378</v>
      </c>
      <c r="B591" s="6" t="s">
        <v>1377</v>
      </c>
      <c r="C591" s="6" t="s">
        <v>1376</v>
      </c>
    </row>
    <row r="592" spans="1:3" x14ac:dyDescent="0.25">
      <c r="A592" s="6" t="s">
        <v>1375</v>
      </c>
      <c r="B592" s="6" t="s">
        <v>1374</v>
      </c>
      <c r="C592" s="6" t="s">
        <v>1373</v>
      </c>
    </row>
    <row r="593" spans="1:3" x14ac:dyDescent="0.25">
      <c r="A593" s="6" t="s">
        <v>1372</v>
      </c>
      <c r="B593" s="6" t="s">
        <v>1371</v>
      </c>
      <c r="C593" s="6" t="s">
        <v>1370</v>
      </c>
    </row>
    <row r="594" spans="1:3" x14ac:dyDescent="0.25">
      <c r="A594" s="6" t="s">
        <v>1369</v>
      </c>
      <c r="B594" s="6" t="s">
        <v>1368</v>
      </c>
      <c r="C594" s="6" t="s">
        <v>1367</v>
      </c>
    </row>
    <row r="595" spans="1:3" x14ac:dyDescent="0.25">
      <c r="A595" s="6" t="s">
        <v>1366</v>
      </c>
      <c r="B595" s="6" t="s">
        <v>1365</v>
      </c>
      <c r="C595" s="6" t="s">
        <v>1364</v>
      </c>
    </row>
    <row r="596" spans="1:3" x14ac:dyDescent="0.25">
      <c r="A596" s="6" t="s">
        <v>1363</v>
      </c>
      <c r="B596" s="6" t="s">
        <v>1362</v>
      </c>
      <c r="C596" s="6" t="s">
        <v>1361</v>
      </c>
    </row>
    <row r="597" spans="1:3" x14ac:dyDescent="0.25">
      <c r="A597" s="6" t="s">
        <v>1360</v>
      </c>
      <c r="B597" s="6" t="s">
        <v>1359</v>
      </c>
      <c r="C597" s="6" t="s">
        <v>1358</v>
      </c>
    </row>
    <row r="598" spans="1:3" x14ac:dyDescent="0.25">
      <c r="A598" s="6" t="s">
        <v>1357</v>
      </c>
      <c r="B598" s="6" t="s">
        <v>1356</v>
      </c>
      <c r="C598" s="6" t="s">
        <v>1355</v>
      </c>
    </row>
    <row r="599" spans="1:3" x14ac:dyDescent="0.25">
      <c r="A599" s="6" t="s">
        <v>1354</v>
      </c>
      <c r="B599" s="6" t="s">
        <v>1353</v>
      </c>
      <c r="C599" s="6" t="s">
        <v>1352</v>
      </c>
    </row>
    <row r="600" spans="1:3" x14ac:dyDescent="0.25">
      <c r="A600" s="6" t="s">
        <v>1351</v>
      </c>
      <c r="B600" s="6" t="s">
        <v>1350</v>
      </c>
      <c r="C600" s="6" t="s">
        <v>1349</v>
      </c>
    </row>
    <row r="601" spans="1:3" x14ac:dyDescent="0.25">
      <c r="A601" s="6" t="s">
        <v>1348</v>
      </c>
      <c r="B601" s="6" t="s">
        <v>1347</v>
      </c>
      <c r="C601" s="6" t="s">
        <v>1346</v>
      </c>
    </row>
    <row r="602" spans="1:3" x14ac:dyDescent="0.25">
      <c r="A602" s="6" t="s">
        <v>1345</v>
      </c>
      <c r="B602" s="6" t="s">
        <v>1344</v>
      </c>
      <c r="C602" s="6" t="s">
        <v>1343</v>
      </c>
    </row>
    <row r="603" spans="1:3" x14ac:dyDescent="0.25">
      <c r="A603" s="6" t="s">
        <v>1342</v>
      </c>
      <c r="B603" s="6" t="s">
        <v>1341</v>
      </c>
      <c r="C603" s="6" t="s">
        <v>1340</v>
      </c>
    </row>
    <row r="604" spans="1:3" x14ac:dyDescent="0.25">
      <c r="A604" s="6" t="s">
        <v>1339</v>
      </c>
      <c r="B604" s="6" t="s">
        <v>1338</v>
      </c>
      <c r="C604" s="6" t="s">
        <v>1337</v>
      </c>
    </row>
    <row r="605" spans="1:3" x14ac:dyDescent="0.25">
      <c r="A605" s="6" t="s">
        <v>1336</v>
      </c>
      <c r="B605" s="6" t="s">
        <v>1335</v>
      </c>
      <c r="C605" s="6" t="s">
        <v>1334</v>
      </c>
    </row>
    <row r="606" spans="1:3" x14ac:dyDescent="0.25">
      <c r="A606" s="6" t="s">
        <v>1333</v>
      </c>
      <c r="B606" s="6" t="s">
        <v>1332</v>
      </c>
      <c r="C606" s="6" t="s">
        <v>1331</v>
      </c>
    </row>
    <row r="607" spans="1:3" x14ac:dyDescent="0.25">
      <c r="A607" s="6" t="s">
        <v>1330</v>
      </c>
      <c r="B607" s="6" t="s">
        <v>1329</v>
      </c>
      <c r="C607" s="6" t="s">
        <v>1328</v>
      </c>
    </row>
    <row r="608" spans="1:3" x14ac:dyDescent="0.25">
      <c r="A608" s="6" t="s">
        <v>1327</v>
      </c>
      <c r="B608" s="6" t="s">
        <v>1326</v>
      </c>
      <c r="C608" s="6" t="s">
        <v>1325</v>
      </c>
    </row>
    <row r="609" spans="1:3" x14ac:dyDescent="0.25">
      <c r="A609" s="6" t="s">
        <v>1324</v>
      </c>
      <c r="B609" s="6" t="s">
        <v>1323</v>
      </c>
      <c r="C609" s="6" t="s">
        <v>1322</v>
      </c>
    </row>
    <row r="610" spans="1:3" x14ac:dyDescent="0.25">
      <c r="A610" s="6" t="s">
        <v>1321</v>
      </c>
      <c r="B610" s="6" t="s">
        <v>1320</v>
      </c>
      <c r="C610" s="6" t="s">
        <v>1319</v>
      </c>
    </row>
    <row r="611" spans="1:3" x14ac:dyDescent="0.25">
      <c r="A611" s="6" t="s">
        <v>1318</v>
      </c>
      <c r="B611" s="6" t="s">
        <v>1317</v>
      </c>
      <c r="C611" s="6" t="s">
        <v>1316</v>
      </c>
    </row>
    <row r="612" spans="1:3" x14ac:dyDescent="0.25">
      <c r="A612" s="6" t="s">
        <v>1315</v>
      </c>
      <c r="B612" s="6" t="s">
        <v>1314</v>
      </c>
      <c r="C612" s="6" t="s">
        <v>1313</v>
      </c>
    </row>
    <row r="613" spans="1:3" x14ac:dyDescent="0.25">
      <c r="A613" s="6" t="s">
        <v>1312</v>
      </c>
      <c r="B613" s="6" t="s">
        <v>1311</v>
      </c>
      <c r="C613" s="6" t="s">
        <v>1310</v>
      </c>
    </row>
    <row r="614" spans="1:3" x14ac:dyDescent="0.25">
      <c r="A614" s="6" t="s">
        <v>1309</v>
      </c>
      <c r="B614" s="6" t="s">
        <v>1308</v>
      </c>
      <c r="C614" s="6" t="s">
        <v>1307</v>
      </c>
    </row>
    <row r="615" spans="1:3" x14ac:dyDescent="0.25">
      <c r="A615" s="6" t="s">
        <v>1306</v>
      </c>
      <c r="B615" s="6" t="s">
        <v>1305</v>
      </c>
      <c r="C615" s="6" t="s">
        <v>1304</v>
      </c>
    </row>
    <row r="616" spans="1:3" x14ac:dyDescent="0.25">
      <c r="A616" s="6" t="s">
        <v>1303</v>
      </c>
      <c r="B616" s="6" t="s">
        <v>1302</v>
      </c>
      <c r="C616" s="6" t="s">
        <v>1301</v>
      </c>
    </row>
    <row r="617" spans="1:3" x14ac:dyDescent="0.25">
      <c r="A617" s="6" t="s">
        <v>1300</v>
      </c>
      <c r="B617" s="6" t="s">
        <v>1299</v>
      </c>
      <c r="C617" s="6" t="s">
        <v>1298</v>
      </c>
    </row>
    <row r="618" spans="1:3" x14ac:dyDescent="0.25">
      <c r="A618" s="6" t="s">
        <v>1297</v>
      </c>
      <c r="B618" s="6" t="s">
        <v>1296</v>
      </c>
      <c r="C618" s="6" t="s">
        <v>1295</v>
      </c>
    </row>
    <row r="619" spans="1:3" x14ac:dyDescent="0.25">
      <c r="A619" s="6" t="s">
        <v>1294</v>
      </c>
      <c r="B619" s="6" t="s">
        <v>1293</v>
      </c>
      <c r="C619" s="6" t="s">
        <v>1292</v>
      </c>
    </row>
    <row r="620" spans="1:3" x14ac:dyDescent="0.25">
      <c r="A620" s="6" t="s">
        <v>1291</v>
      </c>
      <c r="B620" s="6" t="s">
        <v>1290</v>
      </c>
      <c r="C620" s="6" t="s">
        <v>1289</v>
      </c>
    </row>
    <row r="621" spans="1:3" x14ac:dyDescent="0.25">
      <c r="A621" s="6" t="s">
        <v>1288</v>
      </c>
      <c r="B621" s="6" t="s">
        <v>1287</v>
      </c>
      <c r="C621" s="6" t="s">
        <v>1286</v>
      </c>
    </row>
    <row r="622" spans="1:3" x14ac:dyDescent="0.25">
      <c r="A622" s="6" t="s">
        <v>1285</v>
      </c>
      <c r="B622" s="6" t="s">
        <v>1284</v>
      </c>
      <c r="C622" s="6" t="s">
        <v>1283</v>
      </c>
    </row>
    <row r="623" spans="1:3" x14ac:dyDescent="0.25">
      <c r="A623" s="6" t="s">
        <v>1282</v>
      </c>
      <c r="B623" s="6" t="s">
        <v>1281</v>
      </c>
      <c r="C623" s="6" t="s">
        <v>1280</v>
      </c>
    </row>
    <row r="624" spans="1:3" x14ac:dyDescent="0.25">
      <c r="A624" s="6" t="s">
        <v>1279</v>
      </c>
      <c r="B624" s="6" t="s">
        <v>1278</v>
      </c>
      <c r="C624" s="6" t="s">
        <v>1277</v>
      </c>
    </row>
    <row r="625" spans="1:3" x14ac:dyDescent="0.25">
      <c r="A625" s="6" t="s">
        <v>1276</v>
      </c>
      <c r="B625" s="6" t="s">
        <v>1275</v>
      </c>
      <c r="C625" s="6" t="s">
        <v>1274</v>
      </c>
    </row>
    <row r="626" spans="1:3" x14ac:dyDescent="0.25">
      <c r="A626" s="6" t="s">
        <v>1273</v>
      </c>
      <c r="B626" s="6" t="s">
        <v>1272</v>
      </c>
      <c r="C626" s="6" t="s">
        <v>1271</v>
      </c>
    </row>
    <row r="627" spans="1:3" x14ac:dyDescent="0.25">
      <c r="A627" s="6" t="s">
        <v>1270</v>
      </c>
      <c r="B627" s="6" t="s">
        <v>1269</v>
      </c>
      <c r="C627" s="6" t="s">
        <v>1268</v>
      </c>
    </row>
    <row r="628" spans="1:3" x14ac:dyDescent="0.25">
      <c r="A628" s="6" t="s">
        <v>1267</v>
      </c>
      <c r="B628" s="6" t="s">
        <v>1266</v>
      </c>
      <c r="C628" s="6" t="s">
        <v>1265</v>
      </c>
    </row>
    <row r="629" spans="1:3" x14ac:dyDescent="0.25">
      <c r="A629" s="6" t="s">
        <v>1264</v>
      </c>
      <c r="B629" s="6" t="s">
        <v>1263</v>
      </c>
      <c r="C629" s="6" t="s">
        <v>1262</v>
      </c>
    </row>
    <row r="630" spans="1:3" x14ac:dyDescent="0.25">
      <c r="A630" s="6" t="s">
        <v>1261</v>
      </c>
      <c r="B630" s="6" t="s">
        <v>1260</v>
      </c>
      <c r="C630" s="6" t="s">
        <v>1259</v>
      </c>
    </row>
    <row r="631" spans="1:3" x14ac:dyDescent="0.25">
      <c r="A631" s="6" t="s">
        <v>1258</v>
      </c>
      <c r="B631" s="6" t="s">
        <v>1257</v>
      </c>
      <c r="C631" s="6" t="s">
        <v>1256</v>
      </c>
    </row>
    <row r="632" spans="1:3" x14ac:dyDescent="0.25">
      <c r="A632" s="6" t="s">
        <v>1255</v>
      </c>
      <c r="B632" s="6" t="s">
        <v>1254</v>
      </c>
      <c r="C632" s="6" t="s">
        <v>1253</v>
      </c>
    </row>
    <row r="633" spans="1:3" x14ac:dyDescent="0.25">
      <c r="A633" s="6" t="s">
        <v>1252</v>
      </c>
      <c r="B633" s="6" t="s">
        <v>1251</v>
      </c>
      <c r="C633" s="6" t="s">
        <v>1250</v>
      </c>
    </row>
    <row r="634" spans="1:3" x14ac:dyDescent="0.25">
      <c r="A634" s="6" t="s">
        <v>1249</v>
      </c>
      <c r="B634" s="6" t="s">
        <v>1248</v>
      </c>
      <c r="C634" s="6" t="s">
        <v>1247</v>
      </c>
    </row>
    <row r="635" spans="1:3" x14ac:dyDescent="0.25">
      <c r="A635" s="6" t="s">
        <v>1246</v>
      </c>
      <c r="B635" s="6" t="s">
        <v>1245</v>
      </c>
      <c r="C635" s="6" t="s">
        <v>1244</v>
      </c>
    </row>
    <row r="636" spans="1:3" x14ac:dyDescent="0.25">
      <c r="A636" s="6" t="s">
        <v>1243</v>
      </c>
      <c r="B636" s="6" t="s">
        <v>1242</v>
      </c>
      <c r="C636" s="6" t="s">
        <v>1241</v>
      </c>
    </row>
    <row r="637" spans="1:3" x14ac:dyDescent="0.25">
      <c r="A637" s="6" t="s">
        <v>1240</v>
      </c>
      <c r="B637" s="6" t="s">
        <v>1239</v>
      </c>
      <c r="C637" s="6" t="s">
        <v>1238</v>
      </c>
    </row>
    <row r="638" spans="1:3" x14ac:dyDescent="0.25">
      <c r="A638" s="6" t="s">
        <v>1237</v>
      </c>
      <c r="B638" s="6" t="s">
        <v>1236</v>
      </c>
      <c r="C638" s="6" t="s">
        <v>1235</v>
      </c>
    </row>
    <row r="639" spans="1:3" x14ac:dyDescent="0.25">
      <c r="A639" s="6" t="s">
        <v>1234</v>
      </c>
      <c r="B639" s="6" t="s">
        <v>1233</v>
      </c>
      <c r="C639" s="6" t="s">
        <v>1232</v>
      </c>
    </row>
    <row r="640" spans="1:3" x14ac:dyDescent="0.25">
      <c r="A640" s="6" t="s">
        <v>1231</v>
      </c>
      <c r="B640" s="6" t="s">
        <v>1230</v>
      </c>
      <c r="C640" s="6" t="s">
        <v>1229</v>
      </c>
    </row>
    <row r="641" spans="1:3" x14ac:dyDescent="0.25">
      <c r="A641" s="6" t="s">
        <v>1228</v>
      </c>
      <c r="B641" s="6" t="s">
        <v>1227</v>
      </c>
      <c r="C641" s="6" t="s">
        <v>1226</v>
      </c>
    </row>
    <row r="642" spans="1:3" x14ac:dyDescent="0.25">
      <c r="A642" s="6" t="s">
        <v>1225</v>
      </c>
      <c r="B642" s="6" t="s">
        <v>1224</v>
      </c>
      <c r="C642" s="6" t="s">
        <v>1223</v>
      </c>
    </row>
    <row r="643" spans="1:3" x14ac:dyDescent="0.25">
      <c r="A643" s="6" t="s">
        <v>1222</v>
      </c>
      <c r="B643" s="6" t="s">
        <v>1221</v>
      </c>
      <c r="C643" s="6" t="s">
        <v>1220</v>
      </c>
    </row>
    <row r="644" spans="1:3" x14ac:dyDescent="0.25">
      <c r="A644" s="6" t="s">
        <v>1219</v>
      </c>
      <c r="B644" s="6" t="s">
        <v>1218</v>
      </c>
      <c r="C644" s="6" t="s">
        <v>1217</v>
      </c>
    </row>
    <row r="645" spans="1:3" x14ac:dyDescent="0.25">
      <c r="A645" s="6" t="s">
        <v>1216</v>
      </c>
      <c r="B645" s="6" t="s">
        <v>1215</v>
      </c>
      <c r="C645" s="6" t="s">
        <v>1214</v>
      </c>
    </row>
    <row r="646" spans="1:3" x14ac:dyDescent="0.25">
      <c r="A646" s="6" t="s">
        <v>1213</v>
      </c>
      <c r="B646" s="6" t="s">
        <v>1212</v>
      </c>
      <c r="C646" s="6" t="s">
        <v>1211</v>
      </c>
    </row>
    <row r="647" spans="1:3" x14ac:dyDescent="0.25">
      <c r="A647" s="6" t="s">
        <v>1210</v>
      </c>
      <c r="B647" s="6" t="s">
        <v>1209</v>
      </c>
      <c r="C647" s="6" t="s">
        <v>1208</v>
      </c>
    </row>
    <row r="648" spans="1:3" x14ac:dyDescent="0.25">
      <c r="A648" s="6" t="s">
        <v>1207</v>
      </c>
      <c r="B648" s="6" t="s">
        <v>1206</v>
      </c>
      <c r="C648" s="6" t="s">
        <v>1205</v>
      </c>
    </row>
    <row r="649" spans="1:3" x14ac:dyDescent="0.25">
      <c r="A649" s="6" t="s">
        <v>1204</v>
      </c>
      <c r="B649" s="6" t="s">
        <v>1203</v>
      </c>
      <c r="C649" s="6" t="s">
        <v>1202</v>
      </c>
    </row>
    <row r="650" spans="1:3" x14ac:dyDescent="0.25">
      <c r="A650" s="6" t="s">
        <v>1201</v>
      </c>
      <c r="B650" s="6" t="s">
        <v>1200</v>
      </c>
      <c r="C650" s="6" t="s">
        <v>1199</v>
      </c>
    </row>
    <row r="651" spans="1:3" x14ac:dyDescent="0.25">
      <c r="A651" s="6" t="s">
        <v>1198</v>
      </c>
      <c r="B651" s="6" t="s">
        <v>1197</v>
      </c>
      <c r="C651" s="6" t="s">
        <v>1196</v>
      </c>
    </row>
    <row r="652" spans="1:3" x14ac:dyDescent="0.25">
      <c r="A652" s="6" t="s">
        <v>1195</v>
      </c>
      <c r="B652" s="6" t="s">
        <v>1194</v>
      </c>
      <c r="C652" s="6" t="s">
        <v>1193</v>
      </c>
    </row>
    <row r="653" spans="1:3" x14ac:dyDescent="0.25">
      <c r="A653" s="6" t="s">
        <v>1192</v>
      </c>
      <c r="B653" s="6" t="s">
        <v>1191</v>
      </c>
      <c r="C653" s="6" t="s">
        <v>1190</v>
      </c>
    </row>
    <row r="654" spans="1:3" x14ac:dyDescent="0.25">
      <c r="A654" s="6" t="s">
        <v>1189</v>
      </c>
      <c r="B654" s="6" t="s">
        <v>1188</v>
      </c>
      <c r="C654" s="6" t="s">
        <v>1187</v>
      </c>
    </row>
    <row r="655" spans="1:3" x14ac:dyDescent="0.25">
      <c r="A655" s="6" t="s">
        <v>1186</v>
      </c>
      <c r="B655" s="6" t="s">
        <v>1185</v>
      </c>
      <c r="C655" s="6" t="s">
        <v>1184</v>
      </c>
    </row>
    <row r="656" spans="1:3" x14ac:dyDescent="0.25">
      <c r="A656" s="6" t="s">
        <v>1183</v>
      </c>
      <c r="B656" s="6" t="s">
        <v>1182</v>
      </c>
      <c r="C656" s="6" t="s">
        <v>1181</v>
      </c>
    </row>
    <row r="657" spans="1:3" x14ac:dyDescent="0.25">
      <c r="A657" s="6" t="s">
        <v>1180</v>
      </c>
      <c r="B657" s="6" t="s">
        <v>1179</v>
      </c>
      <c r="C657" s="6" t="s">
        <v>1178</v>
      </c>
    </row>
    <row r="658" spans="1:3" x14ac:dyDescent="0.25">
      <c r="A658" s="6" t="s">
        <v>1177</v>
      </c>
      <c r="B658" s="6" t="s">
        <v>1176</v>
      </c>
      <c r="C658" s="6" t="s">
        <v>1175</v>
      </c>
    </row>
    <row r="659" spans="1:3" x14ac:dyDescent="0.25">
      <c r="A659" s="6" t="s">
        <v>1174</v>
      </c>
      <c r="B659" s="6" t="s">
        <v>1173</v>
      </c>
      <c r="C659" s="6" t="s">
        <v>1172</v>
      </c>
    </row>
    <row r="660" spans="1:3" x14ac:dyDescent="0.25">
      <c r="A660" s="6" t="s">
        <v>1171</v>
      </c>
      <c r="B660" s="6" t="s">
        <v>1170</v>
      </c>
      <c r="C660" s="6" t="s">
        <v>1169</v>
      </c>
    </row>
    <row r="661" spans="1:3" x14ac:dyDescent="0.25">
      <c r="A661" s="6" t="s">
        <v>1168</v>
      </c>
      <c r="B661" s="6" t="s">
        <v>1167</v>
      </c>
      <c r="C661" s="6" t="s">
        <v>1166</v>
      </c>
    </row>
    <row r="662" spans="1:3" x14ac:dyDescent="0.25">
      <c r="A662" s="6" t="s">
        <v>1165</v>
      </c>
      <c r="B662" s="6" t="s">
        <v>1164</v>
      </c>
      <c r="C662" s="6" t="s">
        <v>1163</v>
      </c>
    </row>
    <row r="663" spans="1:3" x14ac:dyDescent="0.25">
      <c r="A663" s="6" t="s">
        <v>1162</v>
      </c>
      <c r="B663" s="6" t="s">
        <v>1161</v>
      </c>
      <c r="C663" s="6" t="s">
        <v>1160</v>
      </c>
    </row>
    <row r="664" spans="1:3" x14ac:dyDescent="0.25">
      <c r="A664" s="6" t="s">
        <v>1159</v>
      </c>
      <c r="B664" s="6" t="s">
        <v>1158</v>
      </c>
      <c r="C664" s="6" t="s">
        <v>1157</v>
      </c>
    </row>
    <row r="665" spans="1:3" x14ac:dyDescent="0.25">
      <c r="A665" s="6" t="s">
        <v>1156</v>
      </c>
      <c r="B665" s="6" t="s">
        <v>1155</v>
      </c>
      <c r="C665" s="6" t="s">
        <v>1154</v>
      </c>
    </row>
    <row r="666" spans="1:3" x14ac:dyDescent="0.25">
      <c r="A666" s="6" t="s">
        <v>1153</v>
      </c>
      <c r="B666" s="6" t="s">
        <v>1152</v>
      </c>
      <c r="C666" s="6" t="s">
        <v>1151</v>
      </c>
    </row>
    <row r="667" spans="1:3" x14ac:dyDescent="0.25">
      <c r="A667" s="6" t="s">
        <v>1150</v>
      </c>
      <c r="B667" s="6" t="s">
        <v>1149</v>
      </c>
      <c r="C667" s="6" t="s">
        <v>1148</v>
      </c>
    </row>
    <row r="668" spans="1:3" x14ac:dyDescent="0.25">
      <c r="A668" s="6" t="s">
        <v>1147</v>
      </c>
      <c r="B668" s="6" t="s">
        <v>1146</v>
      </c>
      <c r="C668" s="6" t="s">
        <v>1145</v>
      </c>
    </row>
    <row r="669" spans="1:3" x14ac:dyDescent="0.25">
      <c r="A669" s="6" t="s">
        <v>1144</v>
      </c>
      <c r="B669" s="6" t="s">
        <v>1143</v>
      </c>
      <c r="C669" s="6" t="s">
        <v>1142</v>
      </c>
    </row>
    <row r="670" spans="1:3" x14ac:dyDescent="0.25">
      <c r="A670" s="6" t="s">
        <v>1141</v>
      </c>
      <c r="B670" s="6" t="s">
        <v>1140</v>
      </c>
      <c r="C670" s="6" t="s">
        <v>1139</v>
      </c>
    </row>
    <row r="671" spans="1:3" x14ac:dyDescent="0.25">
      <c r="A671" s="6" t="s">
        <v>1138</v>
      </c>
      <c r="B671" s="6" t="s">
        <v>1137</v>
      </c>
      <c r="C671" s="6" t="s">
        <v>1136</v>
      </c>
    </row>
    <row r="672" spans="1:3" x14ac:dyDescent="0.25">
      <c r="A672" s="6" t="s">
        <v>1135</v>
      </c>
      <c r="B672" s="6" t="s">
        <v>1134</v>
      </c>
      <c r="C672" s="6" t="s">
        <v>1133</v>
      </c>
    </row>
    <row r="673" spans="1:3" x14ac:dyDescent="0.25">
      <c r="A673" s="6" t="s">
        <v>1132</v>
      </c>
      <c r="B673" s="6" t="s">
        <v>1131</v>
      </c>
      <c r="C673" s="6" t="s">
        <v>1130</v>
      </c>
    </row>
    <row r="674" spans="1:3" x14ac:dyDescent="0.25">
      <c r="A674" s="6" t="s">
        <v>1129</v>
      </c>
      <c r="B674" s="6" t="s">
        <v>1128</v>
      </c>
      <c r="C674" s="6" t="s">
        <v>1127</v>
      </c>
    </row>
    <row r="675" spans="1:3" x14ac:dyDescent="0.25">
      <c r="A675" s="6" t="s">
        <v>1126</v>
      </c>
      <c r="B675" s="6" t="s">
        <v>1125</v>
      </c>
      <c r="C675" s="6" t="s">
        <v>1124</v>
      </c>
    </row>
    <row r="676" spans="1:3" x14ac:dyDescent="0.25">
      <c r="A676" s="6" t="s">
        <v>1123</v>
      </c>
      <c r="B676" s="6" t="s">
        <v>1122</v>
      </c>
      <c r="C676" s="6" t="s">
        <v>1121</v>
      </c>
    </row>
    <row r="677" spans="1:3" x14ac:dyDescent="0.25">
      <c r="A677" s="6" t="s">
        <v>1120</v>
      </c>
      <c r="B677" s="6" t="s">
        <v>1119</v>
      </c>
      <c r="C677" s="6" t="s">
        <v>1118</v>
      </c>
    </row>
    <row r="678" spans="1:3" x14ac:dyDescent="0.25">
      <c r="A678" s="6" t="s">
        <v>1117</v>
      </c>
      <c r="B678" s="6" t="s">
        <v>1116</v>
      </c>
      <c r="C678" s="6" t="s">
        <v>1115</v>
      </c>
    </row>
    <row r="679" spans="1:3" x14ac:dyDescent="0.25">
      <c r="A679" s="6" t="s">
        <v>1114</v>
      </c>
      <c r="B679" s="6" t="s">
        <v>1113</v>
      </c>
      <c r="C679" s="6" t="s">
        <v>1112</v>
      </c>
    </row>
    <row r="680" spans="1:3" x14ac:dyDescent="0.25">
      <c r="A680" s="6" t="s">
        <v>1111</v>
      </c>
      <c r="B680" s="6" t="s">
        <v>1110</v>
      </c>
      <c r="C680" s="6" t="s">
        <v>1109</v>
      </c>
    </row>
    <row r="681" spans="1:3" x14ac:dyDescent="0.25">
      <c r="A681" s="6" t="s">
        <v>1108</v>
      </c>
      <c r="B681" s="6" t="s">
        <v>1107</v>
      </c>
      <c r="C681" s="6" t="s">
        <v>1106</v>
      </c>
    </row>
    <row r="682" spans="1:3" x14ac:dyDescent="0.25">
      <c r="A682" s="6" t="s">
        <v>1105</v>
      </c>
      <c r="B682" s="6" t="s">
        <v>1104</v>
      </c>
      <c r="C682" s="6" t="s">
        <v>1103</v>
      </c>
    </row>
    <row r="683" spans="1:3" x14ac:dyDescent="0.25">
      <c r="A683" s="6" t="s">
        <v>1102</v>
      </c>
      <c r="B683" s="6" t="s">
        <v>1101</v>
      </c>
      <c r="C683" s="6" t="s">
        <v>1100</v>
      </c>
    </row>
    <row r="684" spans="1:3" x14ac:dyDescent="0.25">
      <c r="A684" s="6" t="s">
        <v>1099</v>
      </c>
      <c r="B684" s="6" t="s">
        <v>1098</v>
      </c>
      <c r="C684" s="6" t="s">
        <v>1097</v>
      </c>
    </row>
    <row r="685" spans="1:3" x14ac:dyDescent="0.25">
      <c r="A685" s="6" t="s">
        <v>1096</v>
      </c>
      <c r="B685" s="6" t="s">
        <v>1095</v>
      </c>
      <c r="C685" s="6" t="s">
        <v>1094</v>
      </c>
    </row>
    <row r="686" spans="1:3" x14ac:dyDescent="0.25">
      <c r="A686" s="6" t="s">
        <v>1093</v>
      </c>
      <c r="B686" s="6" t="s">
        <v>1092</v>
      </c>
      <c r="C686" s="6" t="s">
        <v>1091</v>
      </c>
    </row>
    <row r="687" spans="1:3" x14ac:dyDescent="0.25">
      <c r="A687" s="6" t="s">
        <v>1090</v>
      </c>
      <c r="B687" s="6" t="s">
        <v>1089</v>
      </c>
      <c r="C687" s="6" t="s">
        <v>1088</v>
      </c>
    </row>
    <row r="688" spans="1:3" x14ac:dyDescent="0.25">
      <c r="A688" s="6" t="s">
        <v>1087</v>
      </c>
      <c r="B688" s="6" t="s">
        <v>1086</v>
      </c>
      <c r="C688" s="6" t="s">
        <v>1085</v>
      </c>
    </row>
    <row r="689" spans="1:3" x14ac:dyDescent="0.25">
      <c r="A689" s="6" t="s">
        <v>1084</v>
      </c>
      <c r="B689" s="6" t="s">
        <v>1083</v>
      </c>
      <c r="C689" s="6" t="s">
        <v>1082</v>
      </c>
    </row>
    <row r="690" spans="1:3" x14ac:dyDescent="0.25">
      <c r="A690" s="6" t="s">
        <v>1081</v>
      </c>
      <c r="B690" s="6" t="s">
        <v>1080</v>
      </c>
      <c r="C690" s="6" t="s">
        <v>1079</v>
      </c>
    </row>
    <row r="691" spans="1:3" x14ac:dyDescent="0.25">
      <c r="A691" s="6" t="s">
        <v>1078</v>
      </c>
      <c r="B691" s="6" t="s">
        <v>1077</v>
      </c>
      <c r="C691" s="6" t="s">
        <v>1076</v>
      </c>
    </row>
    <row r="692" spans="1:3" x14ac:dyDescent="0.25">
      <c r="A692" s="6" t="s">
        <v>1075</v>
      </c>
      <c r="B692" s="6" t="s">
        <v>1074</v>
      </c>
      <c r="C692" s="6" t="s">
        <v>1073</v>
      </c>
    </row>
    <row r="693" spans="1:3" x14ac:dyDescent="0.25">
      <c r="A693" s="6" t="s">
        <v>1072</v>
      </c>
      <c r="B693" s="6" t="s">
        <v>1071</v>
      </c>
      <c r="C693" s="6" t="s">
        <v>1070</v>
      </c>
    </row>
    <row r="694" spans="1:3" x14ac:dyDescent="0.25">
      <c r="A694" s="6" t="s">
        <v>1069</v>
      </c>
      <c r="B694" s="6" t="s">
        <v>1068</v>
      </c>
      <c r="C694" s="6" t="s">
        <v>1067</v>
      </c>
    </row>
    <row r="695" spans="1:3" x14ac:dyDescent="0.25">
      <c r="A695" s="6" t="s">
        <v>1066</v>
      </c>
      <c r="B695" s="6" t="s">
        <v>1065</v>
      </c>
      <c r="C695" s="6" t="s">
        <v>1064</v>
      </c>
    </row>
    <row r="696" spans="1:3" x14ac:dyDescent="0.25">
      <c r="A696" s="6" t="s">
        <v>1063</v>
      </c>
      <c r="B696" s="6" t="s">
        <v>1062</v>
      </c>
      <c r="C696" s="6" t="s">
        <v>1061</v>
      </c>
    </row>
    <row r="697" spans="1:3" x14ac:dyDescent="0.25">
      <c r="A697" s="6" t="s">
        <v>1060</v>
      </c>
      <c r="B697" s="6" t="s">
        <v>1059</v>
      </c>
      <c r="C697" s="6" t="s">
        <v>1058</v>
      </c>
    </row>
    <row r="698" spans="1:3" x14ac:dyDescent="0.25">
      <c r="A698" s="6" t="s">
        <v>1057</v>
      </c>
      <c r="B698" s="6" t="s">
        <v>1056</v>
      </c>
      <c r="C698" s="6" t="s">
        <v>1055</v>
      </c>
    </row>
    <row r="699" spans="1:3" x14ac:dyDescent="0.25">
      <c r="A699" s="6" t="s">
        <v>1054</v>
      </c>
      <c r="B699" s="6" t="s">
        <v>1053</v>
      </c>
      <c r="C699" s="6" t="s">
        <v>1052</v>
      </c>
    </row>
    <row r="700" spans="1:3" x14ac:dyDescent="0.25">
      <c r="A700" s="6" t="s">
        <v>1051</v>
      </c>
      <c r="B700" s="6" t="s">
        <v>1050</v>
      </c>
      <c r="C700" s="6" t="s">
        <v>1049</v>
      </c>
    </row>
    <row r="701" spans="1:3" x14ac:dyDescent="0.25">
      <c r="A701" s="6" t="s">
        <v>1048</v>
      </c>
      <c r="B701" s="6" t="s">
        <v>1047</v>
      </c>
      <c r="C701" s="6" t="s">
        <v>1046</v>
      </c>
    </row>
    <row r="702" spans="1:3" x14ac:dyDescent="0.25">
      <c r="A702" s="6" t="s">
        <v>1045</v>
      </c>
      <c r="B702" s="6" t="s">
        <v>1044</v>
      </c>
      <c r="C702" s="6" t="s">
        <v>1043</v>
      </c>
    </row>
    <row r="703" spans="1:3" x14ac:dyDescent="0.25">
      <c r="A703" s="6" t="s">
        <v>1042</v>
      </c>
      <c r="B703" s="6" t="s">
        <v>1041</v>
      </c>
      <c r="C703" s="6" t="s">
        <v>1040</v>
      </c>
    </row>
    <row r="704" spans="1:3" x14ac:dyDescent="0.25">
      <c r="A704" s="6" t="s">
        <v>1039</v>
      </c>
      <c r="B704" s="6" t="s">
        <v>1038</v>
      </c>
      <c r="C704" s="6" t="s">
        <v>1037</v>
      </c>
    </row>
    <row r="705" spans="1:3" x14ac:dyDescent="0.25">
      <c r="A705" s="6" t="s">
        <v>1036</v>
      </c>
      <c r="B705" s="6" t="s">
        <v>1035</v>
      </c>
      <c r="C705" s="6" t="s">
        <v>1034</v>
      </c>
    </row>
    <row r="706" spans="1:3" x14ac:dyDescent="0.25">
      <c r="A706" s="6" t="s">
        <v>1033</v>
      </c>
      <c r="B706" s="6" t="s">
        <v>1032</v>
      </c>
      <c r="C706" s="6" t="s">
        <v>1031</v>
      </c>
    </row>
    <row r="707" spans="1:3" x14ac:dyDescent="0.25">
      <c r="A707" s="6" t="s">
        <v>1030</v>
      </c>
      <c r="B707" s="6" t="s">
        <v>1029</v>
      </c>
      <c r="C707" s="6" t="s">
        <v>1028</v>
      </c>
    </row>
    <row r="708" spans="1:3" x14ac:dyDescent="0.25">
      <c r="A708" s="6" t="s">
        <v>1027</v>
      </c>
      <c r="B708" s="6" t="s">
        <v>1026</v>
      </c>
      <c r="C708" s="6" t="s">
        <v>1025</v>
      </c>
    </row>
    <row r="709" spans="1:3" x14ac:dyDescent="0.25">
      <c r="A709" s="6" t="s">
        <v>1024</v>
      </c>
      <c r="B709" s="6" t="s">
        <v>1023</v>
      </c>
      <c r="C709" s="6" t="s">
        <v>1022</v>
      </c>
    </row>
    <row r="710" spans="1:3" x14ac:dyDescent="0.25">
      <c r="A710" s="6" t="s">
        <v>1021</v>
      </c>
      <c r="B710" s="6" t="s">
        <v>1020</v>
      </c>
      <c r="C710" s="6" t="s">
        <v>1019</v>
      </c>
    </row>
    <row r="711" spans="1:3" x14ac:dyDescent="0.25">
      <c r="A711" s="6" t="s">
        <v>1018</v>
      </c>
      <c r="B711" s="6" t="s">
        <v>1017</v>
      </c>
      <c r="C711" s="6" t="s">
        <v>1016</v>
      </c>
    </row>
    <row r="712" spans="1:3" x14ac:dyDescent="0.25">
      <c r="A712" s="6" t="s">
        <v>1015</v>
      </c>
      <c r="B712" s="6" t="s">
        <v>1014</v>
      </c>
      <c r="C712" s="6" t="s">
        <v>1013</v>
      </c>
    </row>
    <row r="713" spans="1:3" x14ac:dyDescent="0.25">
      <c r="A713" s="6" t="s">
        <v>1012</v>
      </c>
      <c r="B713" s="6" t="s">
        <v>1011</v>
      </c>
      <c r="C713" s="6" t="s">
        <v>1010</v>
      </c>
    </row>
    <row r="714" spans="1:3" x14ac:dyDescent="0.25">
      <c r="A714" s="6" t="s">
        <v>1009</v>
      </c>
      <c r="B714" s="6" t="s">
        <v>1008</v>
      </c>
      <c r="C714" s="6" t="s">
        <v>1007</v>
      </c>
    </row>
    <row r="715" spans="1:3" x14ac:dyDescent="0.25">
      <c r="A715" s="6" t="s">
        <v>1006</v>
      </c>
      <c r="B715" s="6" t="s">
        <v>1005</v>
      </c>
      <c r="C715" s="6" t="s">
        <v>1004</v>
      </c>
    </row>
    <row r="716" spans="1:3" x14ac:dyDescent="0.25">
      <c r="A716" s="6" t="s">
        <v>1003</v>
      </c>
      <c r="B716" s="6" t="s">
        <v>1002</v>
      </c>
      <c r="C716" s="6" t="s">
        <v>1001</v>
      </c>
    </row>
    <row r="717" spans="1:3" x14ac:dyDescent="0.25">
      <c r="A717" s="6" t="s">
        <v>1000</v>
      </c>
      <c r="B717" s="6" t="s">
        <v>999</v>
      </c>
      <c r="C717" s="6" t="s">
        <v>998</v>
      </c>
    </row>
    <row r="718" spans="1:3" x14ac:dyDescent="0.25">
      <c r="A718" s="6" t="s">
        <v>997</v>
      </c>
      <c r="B718" s="6" t="s">
        <v>996</v>
      </c>
      <c r="C718" s="6" t="s">
        <v>995</v>
      </c>
    </row>
    <row r="719" spans="1:3" x14ac:dyDescent="0.25">
      <c r="A719" s="6" t="s">
        <v>994</v>
      </c>
      <c r="B719" s="6" t="s">
        <v>993</v>
      </c>
      <c r="C719" s="6" t="s">
        <v>992</v>
      </c>
    </row>
    <row r="720" spans="1:3" x14ac:dyDescent="0.25">
      <c r="A720" s="6" t="s">
        <v>991</v>
      </c>
      <c r="B720" s="6" t="s">
        <v>990</v>
      </c>
      <c r="C720" s="6" t="s">
        <v>989</v>
      </c>
    </row>
    <row r="721" spans="1:3" x14ac:dyDescent="0.25">
      <c r="A721" s="6" t="s">
        <v>988</v>
      </c>
      <c r="B721" s="6" t="s">
        <v>987</v>
      </c>
      <c r="C721" s="6" t="s">
        <v>986</v>
      </c>
    </row>
    <row r="722" spans="1:3" x14ac:dyDescent="0.25">
      <c r="A722" s="6" t="s">
        <v>985</v>
      </c>
      <c r="B722" s="6" t="s">
        <v>984</v>
      </c>
      <c r="C722" s="6" t="s">
        <v>983</v>
      </c>
    </row>
    <row r="723" spans="1:3" x14ac:dyDescent="0.25">
      <c r="A723" s="6" t="s">
        <v>982</v>
      </c>
      <c r="B723" s="6" t="s">
        <v>981</v>
      </c>
      <c r="C723" s="6" t="s">
        <v>980</v>
      </c>
    </row>
    <row r="724" spans="1:3" x14ac:dyDescent="0.25">
      <c r="A724" s="6" t="s">
        <v>979</v>
      </c>
      <c r="B724" s="6" t="s">
        <v>978</v>
      </c>
      <c r="C724" s="6" t="s">
        <v>977</v>
      </c>
    </row>
    <row r="725" spans="1:3" x14ac:dyDescent="0.25">
      <c r="A725" s="6" t="s">
        <v>976</v>
      </c>
      <c r="B725" s="6" t="s">
        <v>975</v>
      </c>
      <c r="C725" s="6" t="s">
        <v>974</v>
      </c>
    </row>
    <row r="726" spans="1:3" x14ac:dyDescent="0.25">
      <c r="A726" s="6" t="s">
        <v>973</v>
      </c>
      <c r="B726" s="6" t="s">
        <v>972</v>
      </c>
      <c r="C726" s="6" t="s">
        <v>971</v>
      </c>
    </row>
    <row r="727" spans="1:3" x14ac:dyDescent="0.25">
      <c r="A727" s="6" t="s">
        <v>970</v>
      </c>
      <c r="B727" s="6" t="s">
        <v>969</v>
      </c>
      <c r="C727" s="6" t="s">
        <v>968</v>
      </c>
    </row>
    <row r="728" spans="1:3" x14ac:dyDescent="0.25">
      <c r="A728" s="6" t="s">
        <v>967</v>
      </c>
      <c r="B728" s="6" t="s">
        <v>966</v>
      </c>
      <c r="C728" s="6" t="s">
        <v>965</v>
      </c>
    </row>
    <row r="729" spans="1:3" x14ac:dyDescent="0.25">
      <c r="A729" s="6" t="s">
        <v>964</v>
      </c>
      <c r="B729" s="6" t="s">
        <v>963</v>
      </c>
      <c r="C729" s="6" t="s">
        <v>962</v>
      </c>
    </row>
    <row r="730" spans="1:3" x14ac:dyDescent="0.25">
      <c r="A730" s="6" t="s">
        <v>961</v>
      </c>
      <c r="B730" s="6" t="s">
        <v>960</v>
      </c>
      <c r="C730" s="6" t="s">
        <v>959</v>
      </c>
    </row>
    <row r="731" spans="1:3" x14ac:dyDescent="0.25">
      <c r="A731" s="6" t="s">
        <v>958</v>
      </c>
      <c r="B731" s="6" t="s">
        <v>957</v>
      </c>
      <c r="C731" s="6" t="s">
        <v>956</v>
      </c>
    </row>
    <row r="732" spans="1:3" x14ac:dyDescent="0.25">
      <c r="A732" s="6" t="s">
        <v>955</v>
      </c>
      <c r="B732" s="6" t="s">
        <v>954</v>
      </c>
      <c r="C732" s="6" t="s">
        <v>953</v>
      </c>
    </row>
    <row r="733" spans="1:3" x14ac:dyDescent="0.25">
      <c r="A733" s="6" t="s">
        <v>952</v>
      </c>
      <c r="B733" s="6" t="s">
        <v>951</v>
      </c>
      <c r="C733" s="6" t="s">
        <v>950</v>
      </c>
    </row>
    <row r="734" spans="1:3" x14ac:dyDescent="0.25">
      <c r="A734" s="6" t="s">
        <v>949</v>
      </c>
      <c r="B734" s="6" t="s">
        <v>948</v>
      </c>
      <c r="C734" s="6" t="s">
        <v>947</v>
      </c>
    </row>
    <row r="735" spans="1:3" x14ac:dyDescent="0.25">
      <c r="A735" s="6" t="s">
        <v>946</v>
      </c>
      <c r="B735" s="6" t="s">
        <v>945</v>
      </c>
      <c r="C735" s="6" t="s">
        <v>944</v>
      </c>
    </row>
    <row r="736" spans="1:3" x14ac:dyDescent="0.25">
      <c r="A736" s="6" t="s">
        <v>943</v>
      </c>
      <c r="B736" s="6" t="s">
        <v>942</v>
      </c>
      <c r="C736" s="6" t="s">
        <v>941</v>
      </c>
    </row>
    <row r="737" spans="1:3" x14ac:dyDescent="0.25">
      <c r="A737" s="6" t="s">
        <v>940</v>
      </c>
      <c r="B737" s="6" t="s">
        <v>939</v>
      </c>
      <c r="C737" s="6" t="s">
        <v>938</v>
      </c>
    </row>
    <row r="738" spans="1:3" x14ac:dyDescent="0.25">
      <c r="A738" s="6" t="s">
        <v>937</v>
      </c>
      <c r="B738" s="6" t="s">
        <v>936</v>
      </c>
      <c r="C738" s="6" t="s">
        <v>935</v>
      </c>
    </row>
    <row r="739" spans="1:3" x14ac:dyDescent="0.25">
      <c r="A739" s="6" t="s">
        <v>934</v>
      </c>
      <c r="B739" s="6" t="s">
        <v>933</v>
      </c>
      <c r="C739" s="6" t="s">
        <v>932</v>
      </c>
    </row>
    <row r="740" spans="1:3" x14ac:dyDescent="0.25">
      <c r="A740" s="6" t="s">
        <v>931</v>
      </c>
      <c r="B740" s="6" t="s">
        <v>930</v>
      </c>
      <c r="C740" s="6" t="s">
        <v>929</v>
      </c>
    </row>
    <row r="741" spans="1:3" x14ac:dyDescent="0.25">
      <c r="A741" s="6" t="s">
        <v>928</v>
      </c>
      <c r="B741" s="6" t="s">
        <v>927</v>
      </c>
      <c r="C741" s="6" t="s">
        <v>926</v>
      </c>
    </row>
    <row r="742" spans="1:3" x14ac:dyDescent="0.25">
      <c r="A742" s="6" t="s">
        <v>925</v>
      </c>
      <c r="B742" s="6" t="s">
        <v>924</v>
      </c>
      <c r="C742" s="6" t="s">
        <v>923</v>
      </c>
    </row>
    <row r="743" spans="1:3" x14ac:dyDescent="0.25">
      <c r="A743" s="6" t="s">
        <v>922</v>
      </c>
      <c r="B743" s="6" t="s">
        <v>921</v>
      </c>
      <c r="C743" s="6" t="s">
        <v>920</v>
      </c>
    </row>
    <row r="744" spans="1:3" x14ac:dyDescent="0.25">
      <c r="A744" s="6" t="s">
        <v>919</v>
      </c>
      <c r="B744" s="6" t="s">
        <v>918</v>
      </c>
      <c r="C744" s="6" t="s">
        <v>917</v>
      </c>
    </row>
    <row r="745" spans="1:3" x14ac:dyDescent="0.25">
      <c r="A745" s="6" t="s">
        <v>916</v>
      </c>
      <c r="B745" s="6" t="s">
        <v>915</v>
      </c>
      <c r="C745" s="6" t="s">
        <v>914</v>
      </c>
    </row>
    <row r="746" spans="1:3" x14ac:dyDescent="0.25">
      <c r="A746" s="6" t="s">
        <v>913</v>
      </c>
      <c r="B746" s="6" t="s">
        <v>912</v>
      </c>
      <c r="C746" s="6" t="s">
        <v>911</v>
      </c>
    </row>
    <row r="747" spans="1:3" x14ac:dyDescent="0.25">
      <c r="A747" s="6" t="s">
        <v>910</v>
      </c>
      <c r="B747" s="6" t="s">
        <v>909</v>
      </c>
      <c r="C747" s="6" t="s">
        <v>908</v>
      </c>
    </row>
    <row r="748" spans="1:3" x14ac:dyDescent="0.25">
      <c r="A748" s="6" t="s">
        <v>907</v>
      </c>
      <c r="B748" s="6" t="s">
        <v>906</v>
      </c>
      <c r="C748" s="6" t="s">
        <v>905</v>
      </c>
    </row>
    <row r="749" spans="1:3" x14ac:dyDescent="0.25">
      <c r="A749" s="6" t="s">
        <v>904</v>
      </c>
      <c r="B749" s="6" t="s">
        <v>903</v>
      </c>
      <c r="C749" s="6" t="s">
        <v>902</v>
      </c>
    </row>
    <row r="750" spans="1:3" x14ac:dyDescent="0.25">
      <c r="A750" s="6" t="s">
        <v>901</v>
      </c>
      <c r="B750" s="6" t="s">
        <v>900</v>
      </c>
      <c r="C750" s="6" t="s">
        <v>899</v>
      </c>
    </row>
    <row r="751" spans="1:3" x14ac:dyDescent="0.25">
      <c r="A751" s="6" t="s">
        <v>898</v>
      </c>
      <c r="B751" s="6" t="s">
        <v>897</v>
      </c>
      <c r="C751" s="6" t="s">
        <v>896</v>
      </c>
    </row>
    <row r="752" spans="1:3" x14ac:dyDescent="0.25">
      <c r="A752" s="6" t="s">
        <v>895</v>
      </c>
      <c r="B752" s="6" t="s">
        <v>894</v>
      </c>
      <c r="C752" s="6" t="s">
        <v>893</v>
      </c>
    </row>
    <row r="753" spans="1:5" x14ac:dyDescent="0.25">
      <c r="A753" s="6" t="s">
        <v>892</v>
      </c>
      <c r="B753" s="6" t="s">
        <v>891</v>
      </c>
      <c r="C753" s="6" t="s">
        <v>890</v>
      </c>
      <c r="D753" s="6"/>
      <c r="E753" s="6"/>
    </row>
    <row r="754" spans="1:5" x14ac:dyDescent="0.25">
      <c r="A754" s="6" t="s">
        <v>889</v>
      </c>
      <c r="B754" s="6" t="s">
        <v>888</v>
      </c>
      <c r="C754" s="6" t="s">
        <v>887</v>
      </c>
      <c r="D754" s="6"/>
      <c r="E754" s="6"/>
    </row>
    <row r="755" spans="1:5" x14ac:dyDescent="0.25">
      <c r="A755" s="6" t="s">
        <v>886</v>
      </c>
      <c r="B755" s="6" t="s">
        <v>885</v>
      </c>
      <c r="C755" s="6" t="s">
        <v>884</v>
      </c>
      <c r="D755" s="6"/>
      <c r="E755" s="6"/>
    </row>
    <row r="756" spans="1:5" x14ac:dyDescent="0.25">
      <c r="A756" s="6" t="s">
        <v>883</v>
      </c>
      <c r="B756" s="6" t="s">
        <v>882</v>
      </c>
      <c r="C756" s="6" t="s">
        <v>881</v>
      </c>
      <c r="D756" s="6"/>
      <c r="E756" s="6"/>
    </row>
    <row r="757" spans="1:5" x14ac:dyDescent="0.25">
      <c r="A757" s="20" t="s">
        <v>880</v>
      </c>
      <c r="B757" s="20" t="s">
        <v>879</v>
      </c>
      <c r="C757" s="20" t="s">
        <v>878</v>
      </c>
      <c r="D757" s="6"/>
      <c r="E757" s="6"/>
    </row>
    <row r="758" spans="1:5" x14ac:dyDescent="0.25">
      <c r="A758" s="14" t="s">
        <v>877</v>
      </c>
      <c r="B758" s="8" t="s">
        <v>876</v>
      </c>
      <c r="C758" s="6" t="s">
        <v>221</v>
      </c>
      <c r="D758" s="8" t="s">
        <v>876</v>
      </c>
      <c r="E758" s="13" t="s">
        <v>221</v>
      </c>
    </row>
    <row r="759" spans="1:5" x14ac:dyDescent="0.25">
      <c r="A759" s="14" t="s">
        <v>875</v>
      </c>
      <c r="B759" s="8" t="s">
        <v>874</v>
      </c>
      <c r="C759" s="6" t="s">
        <v>873</v>
      </c>
      <c r="D759" s="8" t="s">
        <v>872</v>
      </c>
      <c r="E759" s="13" t="s">
        <v>220</v>
      </c>
    </row>
    <row r="760" spans="1:5" x14ac:dyDescent="0.25">
      <c r="A760" s="14" t="s">
        <v>871</v>
      </c>
      <c r="B760" s="8" t="s">
        <v>870</v>
      </c>
      <c r="C760" s="6" t="s">
        <v>219</v>
      </c>
      <c r="D760" s="8" t="s">
        <v>870</v>
      </c>
      <c r="E760" s="13" t="s">
        <v>219</v>
      </c>
    </row>
    <row r="761" spans="1:5" x14ac:dyDescent="0.25">
      <c r="A761" s="14" t="s">
        <v>869</v>
      </c>
      <c r="B761" s="8" t="s">
        <v>868</v>
      </c>
      <c r="C761" s="6" t="s">
        <v>218</v>
      </c>
      <c r="D761" s="8" t="s">
        <v>868</v>
      </c>
      <c r="E761" s="13" t="s">
        <v>218</v>
      </c>
    </row>
    <row r="762" spans="1:5" x14ac:dyDescent="0.25">
      <c r="A762" s="14" t="s">
        <v>867</v>
      </c>
      <c r="B762" s="8" t="s">
        <v>866</v>
      </c>
      <c r="C762" s="6" t="s">
        <v>865</v>
      </c>
      <c r="D762" s="8" t="s">
        <v>864</v>
      </c>
      <c r="E762" s="13" t="s">
        <v>217</v>
      </c>
    </row>
    <row r="763" spans="1:5" x14ac:dyDescent="0.25">
      <c r="A763" s="14" t="s">
        <v>863</v>
      </c>
      <c r="B763" s="8" t="s">
        <v>861</v>
      </c>
      <c r="C763" s="6" t="s">
        <v>862</v>
      </c>
      <c r="D763" s="8" t="s">
        <v>861</v>
      </c>
      <c r="E763" s="13" t="s">
        <v>216</v>
      </c>
    </row>
    <row r="764" spans="1:5" x14ac:dyDescent="0.25">
      <c r="A764" s="14" t="s">
        <v>860</v>
      </c>
      <c r="B764" s="8" t="s">
        <v>859</v>
      </c>
      <c r="C764" s="6" t="s">
        <v>215</v>
      </c>
      <c r="D764" s="8" t="s">
        <v>859</v>
      </c>
      <c r="E764" s="13" t="s">
        <v>215</v>
      </c>
    </row>
    <row r="765" spans="1:5" x14ac:dyDescent="0.25">
      <c r="A765" s="14" t="s">
        <v>858</v>
      </c>
      <c r="B765" s="8" t="s">
        <v>857</v>
      </c>
      <c r="C765" s="6" t="s">
        <v>214</v>
      </c>
      <c r="D765" s="8" t="s">
        <v>857</v>
      </c>
      <c r="E765" s="13" t="s">
        <v>214</v>
      </c>
    </row>
    <row r="766" spans="1:5" x14ac:dyDescent="0.25">
      <c r="A766" s="14" t="s">
        <v>856</v>
      </c>
      <c r="B766" s="8" t="s">
        <v>855</v>
      </c>
      <c r="C766" s="6" t="s">
        <v>213</v>
      </c>
      <c r="D766" s="8" t="s">
        <v>855</v>
      </c>
      <c r="E766" s="13" t="s">
        <v>213</v>
      </c>
    </row>
    <row r="767" spans="1:5" x14ac:dyDescent="0.25">
      <c r="A767" s="14" t="s">
        <v>854</v>
      </c>
      <c r="B767" s="8" t="s">
        <v>853</v>
      </c>
      <c r="C767" s="6" t="s">
        <v>212</v>
      </c>
      <c r="D767" s="8" t="s">
        <v>853</v>
      </c>
      <c r="E767" s="13" t="s">
        <v>212</v>
      </c>
    </row>
    <row r="768" spans="1:5" x14ac:dyDescent="0.25">
      <c r="A768" s="14" t="s">
        <v>852</v>
      </c>
      <c r="B768" s="8" t="s">
        <v>851</v>
      </c>
      <c r="C768" s="6" t="s">
        <v>211</v>
      </c>
      <c r="D768" s="8" t="s">
        <v>851</v>
      </c>
      <c r="E768" s="13" t="s">
        <v>211</v>
      </c>
    </row>
    <row r="769" spans="1:5" x14ac:dyDescent="0.25">
      <c r="A769" s="14" t="s">
        <v>850</v>
      </c>
      <c r="B769" s="8" t="s">
        <v>849</v>
      </c>
      <c r="C769" s="6" t="s">
        <v>210</v>
      </c>
      <c r="D769" s="8" t="s">
        <v>849</v>
      </c>
      <c r="E769" s="13" t="s">
        <v>210</v>
      </c>
    </row>
    <row r="770" spans="1:5" x14ac:dyDescent="0.25">
      <c r="A770" s="14" t="s">
        <v>848</v>
      </c>
      <c r="B770" s="8" t="s">
        <v>846</v>
      </c>
      <c r="C770" s="6" t="s">
        <v>847</v>
      </c>
      <c r="D770" s="8" t="s">
        <v>846</v>
      </c>
      <c r="E770" s="13" t="s">
        <v>209</v>
      </c>
    </row>
    <row r="771" spans="1:5" x14ac:dyDescent="0.25">
      <c r="A771" s="14" t="s">
        <v>845</v>
      </c>
      <c r="B771" s="12" t="s">
        <v>844</v>
      </c>
      <c r="C771" s="6" t="s">
        <v>208</v>
      </c>
      <c r="D771" s="8" t="s">
        <v>844</v>
      </c>
      <c r="E771" s="11" t="s">
        <v>208</v>
      </c>
    </row>
    <row r="772" spans="1:5" x14ac:dyDescent="0.25">
      <c r="A772" s="14" t="s">
        <v>843</v>
      </c>
      <c r="B772" s="9" t="s">
        <v>842</v>
      </c>
      <c r="C772" s="6" t="s">
        <v>207</v>
      </c>
      <c r="D772" s="8" t="s">
        <v>842</v>
      </c>
      <c r="E772" s="13" t="s">
        <v>207</v>
      </c>
    </row>
    <row r="773" spans="1:5" x14ac:dyDescent="0.25">
      <c r="A773" s="14" t="s">
        <v>841</v>
      </c>
      <c r="B773" s="8" t="s">
        <v>840</v>
      </c>
      <c r="C773" s="6" t="s">
        <v>206</v>
      </c>
      <c r="D773" s="8" t="s">
        <v>840</v>
      </c>
      <c r="E773" s="13" t="s">
        <v>206</v>
      </c>
    </row>
    <row r="774" spans="1:5" x14ac:dyDescent="0.25">
      <c r="A774" s="14" t="s">
        <v>839</v>
      </c>
      <c r="B774" s="8" t="s">
        <v>838</v>
      </c>
      <c r="C774" s="6" t="s">
        <v>205</v>
      </c>
      <c r="D774" s="8" t="s">
        <v>838</v>
      </c>
      <c r="E774" s="13" t="s">
        <v>205</v>
      </c>
    </row>
    <row r="775" spans="1:5" x14ac:dyDescent="0.25">
      <c r="A775" s="14" t="s">
        <v>837</v>
      </c>
      <c r="B775" s="8" t="s">
        <v>836</v>
      </c>
      <c r="C775" s="6" t="s">
        <v>204</v>
      </c>
      <c r="D775" s="8" t="s">
        <v>836</v>
      </c>
      <c r="E775" s="13" t="s">
        <v>204</v>
      </c>
    </row>
    <row r="776" spans="1:5" x14ac:dyDescent="0.25">
      <c r="A776" s="14" t="s">
        <v>835</v>
      </c>
      <c r="B776" s="8" t="s">
        <v>834</v>
      </c>
      <c r="C776" s="6" t="s">
        <v>203</v>
      </c>
      <c r="D776" s="8" t="s">
        <v>834</v>
      </c>
      <c r="E776" s="13" t="s">
        <v>203</v>
      </c>
    </row>
    <row r="777" spans="1:5" x14ac:dyDescent="0.25">
      <c r="A777" s="14" t="s">
        <v>833</v>
      </c>
      <c r="B777" s="12" t="s">
        <v>832</v>
      </c>
      <c r="C777" s="6" t="s">
        <v>202</v>
      </c>
      <c r="D777" s="8" t="s">
        <v>832</v>
      </c>
      <c r="E777" s="11" t="s">
        <v>202</v>
      </c>
    </row>
    <row r="778" spans="1:5" x14ac:dyDescent="0.25">
      <c r="A778" s="14" t="s">
        <v>831</v>
      </c>
      <c r="B778" s="8" t="s">
        <v>830</v>
      </c>
      <c r="C778" s="6" t="s">
        <v>201</v>
      </c>
      <c r="D778" s="8" t="s">
        <v>830</v>
      </c>
      <c r="E778" s="13" t="s">
        <v>201</v>
      </c>
    </row>
    <row r="779" spans="1:5" x14ac:dyDescent="0.25">
      <c r="A779" s="14" t="s">
        <v>829</v>
      </c>
      <c r="B779" s="8" t="s">
        <v>828</v>
      </c>
      <c r="C779" s="6" t="s">
        <v>827</v>
      </c>
      <c r="D779" s="8" t="s">
        <v>826</v>
      </c>
      <c r="E779" s="13" t="s">
        <v>200</v>
      </c>
    </row>
    <row r="780" spans="1:5" x14ac:dyDescent="0.25">
      <c r="A780" s="14" t="s">
        <v>825</v>
      </c>
      <c r="B780" s="8" t="s">
        <v>824</v>
      </c>
      <c r="C780" s="6" t="s">
        <v>823</v>
      </c>
      <c r="D780" s="8" t="s">
        <v>822</v>
      </c>
      <c r="E780" s="13" t="s">
        <v>199</v>
      </c>
    </row>
    <row r="781" spans="1:5" x14ac:dyDescent="0.25">
      <c r="A781" s="14" t="s">
        <v>821</v>
      </c>
      <c r="B781" s="8" t="s">
        <v>820</v>
      </c>
      <c r="C781" s="6" t="s">
        <v>819</v>
      </c>
      <c r="D781" s="8" t="s">
        <v>818</v>
      </c>
      <c r="E781" s="13" t="s">
        <v>198</v>
      </c>
    </row>
    <row r="782" spans="1:5" x14ac:dyDescent="0.25">
      <c r="A782" s="14" t="s">
        <v>817</v>
      </c>
      <c r="B782" s="8" t="s">
        <v>816</v>
      </c>
      <c r="C782" s="19" t="s">
        <v>197</v>
      </c>
      <c r="D782" s="8" t="s">
        <v>816</v>
      </c>
      <c r="E782" s="13" t="s">
        <v>197</v>
      </c>
    </row>
    <row r="783" spans="1:5" x14ac:dyDescent="0.25">
      <c r="A783" s="14" t="s">
        <v>815</v>
      </c>
      <c r="B783" s="8" t="s">
        <v>814</v>
      </c>
      <c r="C783" s="19" t="s">
        <v>196</v>
      </c>
      <c r="D783" s="8" t="s">
        <v>814</v>
      </c>
      <c r="E783" s="13" t="s">
        <v>196</v>
      </c>
    </row>
    <row r="784" spans="1:5" x14ac:dyDescent="0.25">
      <c r="A784" s="14" t="s">
        <v>813</v>
      </c>
      <c r="B784" s="8" t="s">
        <v>812</v>
      </c>
      <c r="C784" s="18" t="s">
        <v>811</v>
      </c>
      <c r="D784" s="8" t="s">
        <v>810</v>
      </c>
      <c r="E784" s="13" t="s">
        <v>195</v>
      </c>
    </row>
    <row r="785" spans="1:5" x14ac:dyDescent="0.25">
      <c r="A785" s="14" t="s">
        <v>809</v>
      </c>
      <c r="B785" s="8" t="s">
        <v>808</v>
      </c>
      <c r="C785" s="19" t="s">
        <v>194</v>
      </c>
      <c r="D785" s="8" t="s">
        <v>808</v>
      </c>
      <c r="E785" s="13" t="s">
        <v>194</v>
      </c>
    </row>
    <row r="786" spans="1:5" x14ac:dyDescent="0.25">
      <c r="A786" s="14" t="s">
        <v>807</v>
      </c>
      <c r="B786" s="12" t="s">
        <v>806</v>
      </c>
      <c r="C786" s="18" t="s">
        <v>193</v>
      </c>
      <c r="D786" s="8" t="s">
        <v>806</v>
      </c>
      <c r="E786" s="11" t="s">
        <v>193</v>
      </c>
    </row>
    <row r="787" spans="1:5" x14ac:dyDescent="0.25">
      <c r="A787" s="14" t="s">
        <v>805</v>
      </c>
      <c r="B787" s="8" t="s">
        <v>804</v>
      </c>
      <c r="C787" s="6" t="s">
        <v>192</v>
      </c>
      <c r="D787" s="8" t="s">
        <v>804</v>
      </c>
      <c r="E787" s="13" t="s">
        <v>192</v>
      </c>
    </row>
    <row r="788" spans="1:5" x14ac:dyDescent="0.25">
      <c r="A788" s="14" t="s">
        <v>803</v>
      </c>
      <c r="B788" s="8" t="s">
        <v>802</v>
      </c>
      <c r="C788" s="6" t="s">
        <v>191</v>
      </c>
      <c r="D788" s="8" t="s">
        <v>802</v>
      </c>
      <c r="E788" s="13" t="s">
        <v>191</v>
      </c>
    </row>
    <row r="789" spans="1:5" x14ac:dyDescent="0.25">
      <c r="A789" s="14" t="s">
        <v>801</v>
      </c>
      <c r="B789" s="8" t="s">
        <v>799</v>
      </c>
      <c r="C789" s="6" t="s">
        <v>800</v>
      </c>
      <c r="D789" s="8" t="s">
        <v>799</v>
      </c>
      <c r="E789" s="13" t="s">
        <v>190</v>
      </c>
    </row>
    <row r="790" spans="1:5" x14ac:dyDescent="0.25">
      <c r="A790" s="14" t="s">
        <v>798</v>
      </c>
      <c r="B790" s="8" t="s">
        <v>796</v>
      </c>
      <c r="C790" s="6" t="s">
        <v>797</v>
      </c>
      <c r="D790" s="8" t="s">
        <v>796</v>
      </c>
      <c r="E790" s="13" t="s">
        <v>189</v>
      </c>
    </row>
    <row r="791" spans="1:5" x14ac:dyDescent="0.25">
      <c r="A791" s="14" t="s">
        <v>795</v>
      </c>
      <c r="B791" s="8" t="s">
        <v>793</v>
      </c>
      <c r="C791" s="6" t="s">
        <v>794</v>
      </c>
      <c r="D791" s="8" t="s">
        <v>793</v>
      </c>
      <c r="E791" s="13" t="s">
        <v>188</v>
      </c>
    </row>
    <row r="792" spans="1:5" x14ac:dyDescent="0.25">
      <c r="A792" s="14" t="s">
        <v>792</v>
      </c>
      <c r="B792" s="8" t="s">
        <v>791</v>
      </c>
      <c r="C792" s="6" t="s">
        <v>790</v>
      </c>
      <c r="D792" s="8" t="s">
        <v>789</v>
      </c>
      <c r="E792" s="13" t="s">
        <v>187</v>
      </c>
    </row>
    <row r="793" spans="1:5" x14ac:dyDescent="0.25">
      <c r="A793" s="14" t="s">
        <v>788</v>
      </c>
      <c r="B793" s="8" t="s">
        <v>787</v>
      </c>
      <c r="C793" s="6" t="s">
        <v>786</v>
      </c>
      <c r="D793" s="8" t="s">
        <v>785</v>
      </c>
      <c r="E793" s="13" t="s">
        <v>186</v>
      </c>
    </row>
    <row r="794" spans="1:5" x14ac:dyDescent="0.25">
      <c r="A794" s="14" t="s">
        <v>784</v>
      </c>
      <c r="B794" s="8" t="s">
        <v>783</v>
      </c>
      <c r="C794" s="6" t="s">
        <v>185</v>
      </c>
      <c r="D794" s="8" t="s">
        <v>783</v>
      </c>
      <c r="E794" s="13" t="s">
        <v>185</v>
      </c>
    </row>
    <row r="795" spans="1:5" x14ac:dyDescent="0.25">
      <c r="A795" s="14" t="s">
        <v>782</v>
      </c>
      <c r="B795" s="8" t="s">
        <v>780</v>
      </c>
      <c r="C795" s="6" t="s">
        <v>781</v>
      </c>
      <c r="D795" s="8" t="s">
        <v>780</v>
      </c>
      <c r="E795" s="13" t="s">
        <v>184</v>
      </c>
    </row>
    <row r="796" spans="1:5" x14ac:dyDescent="0.25">
      <c r="A796" s="14" t="s">
        <v>779</v>
      </c>
      <c r="B796" s="8" t="s">
        <v>778</v>
      </c>
      <c r="C796" s="6" t="s">
        <v>183</v>
      </c>
      <c r="D796" s="8" t="s">
        <v>778</v>
      </c>
      <c r="E796" s="13" t="s">
        <v>183</v>
      </c>
    </row>
    <row r="797" spans="1:5" x14ac:dyDescent="0.25">
      <c r="A797" s="14" t="s">
        <v>777</v>
      </c>
      <c r="B797" s="8" t="s">
        <v>776</v>
      </c>
      <c r="C797" s="6" t="s">
        <v>775</v>
      </c>
      <c r="D797" s="8" t="s">
        <v>774</v>
      </c>
      <c r="E797" s="13" t="s">
        <v>182</v>
      </c>
    </row>
    <row r="798" spans="1:5" x14ac:dyDescent="0.25">
      <c r="A798" s="14" t="s">
        <v>773</v>
      </c>
      <c r="B798" s="8" t="s">
        <v>772</v>
      </c>
      <c r="C798" s="6" t="s">
        <v>181</v>
      </c>
      <c r="D798" s="8" t="s">
        <v>772</v>
      </c>
      <c r="E798" s="13" t="s">
        <v>181</v>
      </c>
    </row>
    <row r="799" spans="1:5" x14ac:dyDescent="0.25">
      <c r="A799" s="14" t="s">
        <v>771</v>
      </c>
      <c r="B799" s="8" t="s">
        <v>770</v>
      </c>
      <c r="C799" s="6" t="s">
        <v>180</v>
      </c>
      <c r="D799" s="8" t="s">
        <v>770</v>
      </c>
      <c r="E799" s="13" t="s">
        <v>180</v>
      </c>
    </row>
    <row r="800" spans="1:5" x14ac:dyDescent="0.25">
      <c r="A800" s="14" t="s">
        <v>769</v>
      </c>
      <c r="B800" s="12" t="s">
        <v>768</v>
      </c>
      <c r="C800" s="6" t="s">
        <v>179</v>
      </c>
      <c r="D800" s="8" t="s">
        <v>768</v>
      </c>
      <c r="E800" s="11" t="s">
        <v>179</v>
      </c>
    </row>
    <row r="801" spans="1:5" x14ac:dyDescent="0.25">
      <c r="A801" s="14" t="s">
        <v>767</v>
      </c>
      <c r="B801" s="8" t="s">
        <v>766</v>
      </c>
      <c r="C801" s="6" t="s">
        <v>178</v>
      </c>
      <c r="D801" s="8" t="s">
        <v>766</v>
      </c>
      <c r="E801" s="13" t="s">
        <v>178</v>
      </c>
    </row>
    <row r="802" spans="1:5" x14ac:dyDescent="0.25">
      <c r="A802" s="14" t="s">
        <v>765</v>
      </c>
      <c r="B802" s="8" t="s">
        <v>764</v>
      </c>
      <c r="C802" s="6" t="s">
        <v>177</v>
      </c>
      <c r="D802" s="8" t="s">
        <v>764</v>
      </c>
      <c r="E802" s="13" t="s">
        <v>177</v>
      </c>
    </row>
    <row r="803" spans="1:5" x14ac:dyDescent="0.25">
      <c r="A803" s="14" t="s">
        <v>763</v>
      </c>
      <c r="B803" s="8" t="s">
        <v>762</v>
      </c>
      <c r="C803" s="6" t="s">
        <v>761</v>
      </c>
      <c r="D803" s="8" t="s">
        <v>760</v>
      </c>
      <c r="E803" s="13" t="s">
        <v>759</v>
      </c>
    </row>
    <row r="804" spans="1:5" x14ac:dyDescent="0.25">
      <c r="A804" s="14" t="s">
        <v>758</v>
      </c>
      <c r="B804" s="8" t="s">
        <v>756</v>
      </c>
      <c r="C804" s="6" t="s">
        <v>757</v>
      </c>
      <c r="D804" s="8" t="s">
        <v>756</v>
      </c>
      <c r="E804" s="13" t="s">
        <v>175</v>
      </c>
    </row>
    <row r="805" spans="1:5" x14ac:dyDescent="0.25">
      <c r="A805" s="14" t="s">
        <v>755</v>
      </c>
      <c r="B805" s="8" t="s">
        <v>754</v>
      </c>
      <c r="C805" s="6" t="s">
        <v>174</v>
      </c>
      <c r="D805" s="8" t="s">
        <v>754</v>
      </c>
      <c r="E805" s="13" t="s">
        <v>174</v>
      </c>
    </row>
    <row r="806" spans="1:5" x14ac:dyDescent="0.25">
      <c r="A806" s="14" t="s">
        <v>753</v>
      </c>
      <c r="B806" s="8" t="s">
        <v>751</v>
      </c>
      <c r="C806" s="6" t="s">
        <v>752</v>
      </c>
      <c r="D806" s="8" t="s">
        <v>751</v>
      </c>
      <c r="E806" s="13" t="s">
        <v>173</v>
      </c>
    </row>
    <row r="807" spans="1:5" x14ac:dyDescent="0.25">
      <c r="A807" s="14" t="s">
        <v>750</v>
      </c>
      <c r="B807" s="8" t="s">
        <v>749</v>
      </c>
      <c r="C807" s="6" t="s">
        <v>172</v>
      </c>
      <c r="D807" s="8" t="s">
        <v>749</v>
      </c>
      <c r="E807" s="13" t="s">
        <v>172</v>
      </c>
    </row>
    <row r="808" spans="1:5" x14ac:dyDescent="0.25">
      <c r="A808" s="14" t="s">
        <v>748</v>
      </c>
      <c r="B808" s="8" t="s">
        <v>746</v>
      </c>
      <c r="C808" s="6" t="s">
        <v>747</v>
      </c>
      <c r="D808" s="8" t="s">
        <v>746</v>
      </c>
      <c r="E808" s="13" t="s">
        <v>171</v>
      </c>
    </row>
    <row r="809" spans="1:5" x14ac:dyDescent="0.25">
      <c r="A809" s="14" t="s">
        <v>745</v>
      </c>
      <c r="B809" s="8" t="s">
        <v>744</v>
      </c>
      <c r="C809" s="6" t="s">
        <v>170</v>
      </c>
      <c r="D809" s="8" t="s">
        <v>744</v>
      </c>
      <c r="E809" s="13" t="s">
        <v>170</v>
      </c>
    </row>
    <row r="810" spans="1:5" x14ac:dyDescent="0.25">
      <c r="A810" s="14" t="s">
        <v>743</v>
      </c>
      <c r="B810" s="12" t="s">
        <v>742</v>
      </c>
      <c r="C810" s="6" t="s">
        <v>169</v>
      </c>
      <c r="D810" s="8" t="s">
        <v>742</v>
      </c>
      <c r="E810" s="11" t="s">
        <v>169</v>
      </c>
    </row>
    <row r="811" spans="1:5" x14ac:dyDescent="0.25">
      <c r="A811" s="14" t="s">
        <v>741</v>
      </c>
      <c r="B811" s="8" t="s">
        <v>740</v>
      </c>
      <c r="C811" s="6" t="s">
        <v>168</v>
      </c>
      <c r="D811" s="8" t="s">
        <v>740</v>
      </c>
      <c r="E811" s="13" t="s">
        <v>168</v>
      </c>
    </row>
    <row r="812" spans="1:5" x14ac:dyDescent="0.25">
      <c r="A812" s="14" t="s">
        <v>739</v>
      </c>
      <c r="B812" s="8" t="s">
        <v>738</v>
      </c>
      <c r="C812" s="6" t="s">
        <v>167</v>
      </c>
      <c r="D812" s="8" t="s">
        <v>738</v>
      </c>
      <c r="E812" s="13" t="s">
        <v>167</v>
      </c>
    </row>
    <row r="813" spans="1:5" x14ac:dyDescent="0.25">
      <c r="A813" s="14" t="s">
        <v>737</v>
      </c>
      <c r="B813" s="8" t="s">
        <v>736</v>
      </c>
      <c r="C813" s="6" t="s">
        <v>166</v>
      </c>
      <c r="D813" s="8" t="s">
        <v>736</v>
      </c>
      <c r="E813" s="13" t="s">
        <v>166</v>
      </c>
    </row>
    <row r="814" spans="1:5" x14ac:dyDescent="0.25">
      <c r="A814" s="14" t="s">
        <v>735</v>
      </c>
      <c r="B814" s="8" t="s">
        <v>734</v>
      </c>
      <c r="C814" s="6" t="s">
        <v>165</v>
      </c>
      <c r="D814" s="8" t="s">
        <v>734</v>
      </c>
      <c r="E814" s="13" t="s">
        <v>165</v>
      </c>
    </row>
    <row r="815" spans="1:5" x14ac:dyDescent="0.25">
      <c r="A815" s="14" t="s">
        <v>733</v>
      </c>
      <c r="B815" s="8" t="s">
        <v>732</v>
      </c>
      <c r="C815" s="6" t="s">
        <v>164</v>
      </c>
      <c r="D815" s="8" t="s">
        <v>732</v>
      </c>
      <c r="E815" s="13" t="s">
        <v>164</v>
      </c>
    </row>
    <row r="816" spans="1:5" x14ac:dyDescent="0.25">
      <c r="A816" s="14" t="s">
        <v>731</v>
      </c>
      <c r="B816" s="8" t="s">
        <v>729</v>
      </c>
      <c r="C816" s="6" t="s">
        <v>730</v>
      </c>
      <c r="D816" s="8" t="s">
        <v>729</v>
      </c>
      <c r="E816" s="13" t="s">
        <v>163</v>
      </c>
    </row>
    <row r="817" spans="1:5" x14ac:dyDescent="0.25">
      <c r="A817" s="14" t="s">
        <v>728</v>
      </c>
      <c r="B817" s="8" t="s">
        <v>726</v>
      </c>
      <c r="C817" s="6" t="s">
        <v>727</v>
      </c>
      <c r="D817" s="8" t="s">
        <v>726</v>
      </c>
      <c r="E817" s="13" t="s">
        <v>162</v>
      </c>
    </row>
    <row r="818" spans="1:5" x14ac:dyDescent="0.25">
      <c r="A818" s="14" t="s">
        <v>725</v>
      </c>
      <c r="B818" s="8" t="s">
        <v>724</v>
      </c>
      <c r="C818" s="6" t="s">
        <v>161</v>
      </c>
      <c r="D818" s="8" t="s">
        <v>724</v>
      </c>
      <c r="E818" s="13" t="s">
        <v>161</v>
      </c>
    </row>
    <row r="819" spans="1:5" x14ac:dyDescent="0.25">
      <c r="A819" s="14" t="s">
        <v>723</v>
      </c>
      <c r="B819" s="8" t="s">
        <v>722</v>
      </c>
      <c r="C819" s="6" t="s">
        <v>160</v>
      </c>
      <c r="D819" s="8" t="s">
        <v>722</v>
      </c>
      <c r="E819" s="13" t="s">
        <v>160</v>
      </c>
    </row>
    <row r="820" spans="1:5" x14ac:dyDescent="0.25">
      <c r="A820" s="14" t="s">
        <v>721</v>
      </c>
      <c r="B820" s="8" t="s">
        <v>720</v>
      </c>
      <c r="C820" s="6" t="s">
        <v>159</v>
      </c>
      <c r="D820" s="8" t="s">
        <v>720</v>
      </c>
      <c r="E820" s="13" t="s">
        <v>159</v>
      </c>
    </row>
    <row r="821" spans="1:5" x14ac:dyDescent="0.25">
      <c r="A821" s="14" t="s">
        <v>719</v>
      </c>
      <c r="B821" s="8" t="s">
        <v>718</v>
      </c>
      <c r="C821" s="6" t="s">
        <v>158</v>
      </c>
      <c r="D821" s="8" t="s">
        <v>718</v>
      </c>
      <c r="E821" s="13" t="s">
        <v>158</v>
      </c>
    </row>
    <row r="822" spans="1:5" x14ac:dyDescent="0.25">
      <c r="A822" s="14" t="s">
        <v>717</v>
      </c>
      <c r="B822" s="12" t="s">
        <v>716</v>
      </c>
      <c r="C822" s="6" t="s">
        <v>715</v>
      </c>
      <c r="D822" s="8" t="s">
        <v>714</v>
      </c>
      <c r="E822" s="11" t="s">
        <v>157</v>
      </c>
    </row>
    <row r="823" spans="1:5" x14ac:dyDescent="0.25">
      <c r="A823" s="14" t="s">
        <v>713</v>
      </c>
      <c r="B823" s="12" t="s">
        <v>712</v>
      </c>
      <c r="C823" s="6" t="s">
        <v>156</v>
      </c>
      <c r="D823" s="8" t="s">
        <v>712</v>
      </c>
      <c r="E823" s="13" t="s">
        <v>156</v>
      </c>
    </row>
    <row r="824" spans="1:5" x14ac:dyDescent="0.25">
      <c r="A824" s="14" t="s">
        <v>711</v>
      </c>
      <c r="B824" s="8" t="s">
        <v>710</v>
      </c>
      <c r="C824" s="6" t="s">
        <v>155</v>
      </c>
      <c r="D824" s="8" t="s">
        <v>710</v>
      </c>
      <c r="E824" s="13" t="s">
        <v>155</v>
      </c>
    </row>
    <row r="825" spans="1:5" x14ac:dyDescent="0.25">
      <c r="A825" s="14" t="s">
        <v>709</v>
      </c>
      <c r="B825" s="8" t="s">
        <v>707</v>
      </c>
      <c r="C825" s="6" t="s">
        <v>708</v>
      </c>
      <c r="D825" s="8" t="s">
        <v>707</v>
      </c>
      <c r="E825" s="13" t="s">
        <v>154</v>
      </c>
    </row>
    <row r="826" spans="1:5" x14ac:dyDescent="0.25">
      <c r="A826" s="14" t="s">
        <v>706</v>
      </c>
      <c r="B826" s="8" t="s">
        <v>705</v>
      </c>
      <c r="C826" s="6" t="s">
        <v>153</v>
      </c>
      <c r="D826" s="8" t="s">
        <v>705</v>
      </c>
      <c r="E826" s="13" t="s">
        <v>153</v>
      </c>
    </row>
    <row r="827" spans="1:5" x14ac:dyDescent="0.25">
      <c r="A827" s="14" t="s">
        <v>704</v>
      </c>
      <c r="B827" s="12" t="s">
        <v>703</v>
      </c>
      <c r="C827" s="6" t="s">
        <v>152</v>
      </c>
      <c r="D827" s="8" t="s">
        <v>703</v>
      </c>
      <c r="E827" s="11" t="s">
        <v>152</v>
      </c>
    </row>
    <row r="828" spans="1:5" x14ac:dyDescent="0.25">
      <c r="A828" s="14" t="s">
        <v>702</v>
      </c>
      <c r="B828" s="12" t="s">
        <v>701</v>
      </c>
      <c r="C828" s="6" t="s">
        <v>151</v>
      </c>
      <c r="D828" s="8" t="s">
        <v>701</v>
      </c>
      <c r="E828" s="13" t="s">
        <v>151</v>
      </c>
    </row>
    <row r="829" spans="1:5" x14ac:dyDescent="0.25">
      <c r="A829" s="14" t="s">
        <v>700</v>
      </c>
      <c r="B829" s="8" t="s">
        <v>699</v>
      </c>
      <c r="C829" s="6" t="s">
        <v>150</v>
      </c>
      <c r="D829" s="8" t="s">
        <v>699</v>
      </c>
      <c r="E829" s="13" t="s">
        <v>150</v>
      </c>
    </row>
    <row r="830" spans="1:5" x14ac:dyDescent="0.25">
      <c r="A830" s="14" t="s">
        <v>698</v>
      </c>
      <c r="B830" s="8" t="s">
        <v>697</v>
      </c>
      <c r="C830" s="6" t="s">
        <v>149</v>
      </c>
      <c r="D830" s="8" t="s">
        <v>697</v>
      </c>
      <c r="E830" s="13" t="s">
        <v>149</v>
      </c>
    </row>
    <row r="831" spans="1:5" x14ac:dyDescent="0.25">
      <c r="A831" s="14" t="s">
        <v>696</v>
      </c>
      <c r="B831" s="8" t="s">
        <v>694</v>
      </c>
      <c r="C831" s="6" t="s">
        <v>695</v>
      </c>
      <c r="D831" s="8" t="s">
        <v>694</v>
      </c>
      <c r="E831" s="13" t="s">
        <v>693</v>
      </c>
    </row>
    <row r="832" spans="1:5" x14ac:dyDescent="0.25">
      <c r="A832" s="14" t="s">
        <v>692</v>
      </c>
      <c r="B832" s="8" t="s">
        <v>691</v>
      </c>
      <c r="C832" s="6" t="s">
        <v>147</v>
      </c>
      <c r="D832" s="8" t="s">
        <v>691</v>
      </c>
      <c r="E832" s="13" t="s">
        <v>147</v>
      </c>
    </row>
    <row r="833" spans="1:5" x14ac:dyDescent="0.25">
      <c r="A833" s="14" t="s">
        <v>690</v>
      </c>
      <c r="B833" s="12" t="s">
        <v>689</v>
      </c>
      <c r="C833" s="6" t="s">
        <v>146</v>
      </c>
      <c r="D833" s="8" t="s">
        <v>689</v>
      </c>
      <c r="E833" s="11" t="s">
        <v>146</v>
      </c>
    </row>
    <row r="834" spans="1:5" x14ac:dyDescent="0.25">
      <c r="A834" s="14" t="s">
        <v>688</v>
      </c>
      <c r="B834" s="12" t="s">
        <v>687</v>
      </c>
      <c r="C834" s="6" t="s">
        <v>145</v>
      </c>
      <c r="D834" s="8" t="s">
        <v>687</v>
      </c>
      <c r="E834" s="13" t="s">
        <v>145</v>
      </c>
    </row>
    <row r="835" spans="1:5" x14ac:dyDescent="0.25">
      <c r="A835" s="14" t="s">
        <v>686</v>
      </c>
      <c r="B835" s="8" t="s">
        <v>685</v>
      </c>
      <c r="C835" s="6" t="s">
        <v>144</v>
      </c>
      <c r="D835" s="8" t="s">
        <v>685</v>
      </c>
      <c r="E835" s="13" t="s">
        <v>144</v>
      </c>
    </row>
    <row r="836" spans="1:5" x14ac:dyDescent="0.25">
      <c r="A836" s="14" t="s">
        <v>684</v>
      </c>
      <c r="B836" s="8" t="s">
        <v>682</v>
      </c>
      <c r="C836" s="6" t="s">
        <v>683</v>
      </c>
      <c r="D836" s="8" t="s">
        <v>682</v>
      </c>
      <c r="E836" s="13" t="s">
        <v>143</v>
      </c>
    </row>
    <row r="837" spans="1:5" x14ac:dyDescent="0.25">
      <c r="A837" s="14" t="s">
        <v>681</v>
      </c>
      <c r="B837" s="8" t="s">
        <v>680</v>
      </c>
      <c r="C837" s="6" t="s">
        <v>142</v>
      </c>
      <c r="D837" s="8" t="s">
        <v>680</v>
      </c>
      <c r="E837" s="13" t="s">
        <v>142</v>
      </c>
    </row>
    <row r="838" spans="1:5" x14ac:dyDescent="0.25">
      <c r="A838" s="14" t="s">
        <v>679</v>
      </c>
      <c r="B838" s="12" t="s">
        <v>678</v>
      </c>
      <c r="C838" s="6" t="s">
        <v>141</v>
      </c>
      <c r="D838" s="8" t="s">
        <v>678</v>
      </c>
      <c r="E838" s="11" t="s">
        <v>141</v>
      </c>
    </row>
    <row r="839" spans="1:5" x14ac:dyDescent="0.25">
      <c r="A839" s="14" t="s">
        <v>677</v>
      </c>
      <c r="B839" s="12" t="s">
        <v>676</v>
      </c>
      <c r="C839" s="6" t="s">
        <v>140</v>
      </c>
      <c r="D839" s="8" t="s">
        <v>676</v>
      </c>
      <c r="E839" s="13" t="s">
        <v>140</v>
      </c>
    </row>
    <row r="840" spans="1:5" x14ac:dyDescent="0.25">
      <c r="A840" s="14" t="s">
        <v>675</v>
      </c>
      <c r="B840" s="8" t="s">
        <v>674</v>
      </c>
      <c r="C840" s="6" t="s">
        <v>139</v>
      </c>
      <c r="D840" s="8" t="s">
        <v>674</v>
      </c>
      <c r="E840" s="13" t="s">
        <v>139</v>
      </c>
    </row>
    <row r="841" spans="1:5" x14ac:dyDescent="0.25">
      <c r="A841" s="14" t="s">
        <v>673</v>
      </c>
      <c r="B841" s="8" t="s">
        <v>671</v>
      </c>
      <c r="C841" s="6" t="s">
        <v>672</v>
      </c>
      <c r="D841" s="8" t="s">
        <v>671</v>
      </c>
      <c r="E841" s="13" t="s">
        <v>138</v>
      </c>
    </row>
    <row r="842" spans="1:5" x14ac:dyDescent="0.25">
      <c r="A842" s="14" t="s">
        <v>670</v>
      </c>
      <c r="B842" s="8" t="s">
        <v>669</v>
      </c>
      <c r="C842" s="13" t="s">
        <v>137</v>
      </c>
      <c r="D842" s="8" t="s">
        <v>669</v>
      </c>
      <c r="E842" s="13" t="s">
        <v>137</v>
      </c>
    </row>
    <row r="843" spans="1:5" x14ac:dyDescent="0.25">
      <c r="A843" s="14" t="s">
        <v>668</v>
      </c>
      <c r="B843" s="8" t="s">
        <v>667</v>
      </c>
      <c r="C843" s="6" t="s">
        <v>136</v>
      </c>
      <c r="D843" s="8" t="s">
        <v>667</v>
      </c>
      <c r="E843" s="13" t="s">
        <v>136</v>
      </c>
    </row>
    <row r="844" spans="1:5" x14ac:dyDescent="0.25">
      <c r="A844" s="14" t="s">
        <v>666</v>
      </c>
      <c r="B844" s="8" t="s">
        <v>665</v>
      </c>
      <c r="C844" s="6" t="s">
        <v>135</v>
      </c>
      <c r="D844" s="8" t="s">
        <v>665</v>
      </c>
      <c r="E844" s="13" t="s">
        <v>135</v>
      </c>
    </row>
    <row r="845" spans="1:5" x14ac:dyDescent="0.25">
      <c r="A845" s="14" t="s">
        <v>664</v>
      </c>
      <c r="B845" s="8" t="s">
        <v>662</v>
      </c>
      <c r="C845" s="6" t="s">
        <v>663</v>
      </c>
      <c r="D845" s="8" t="s">
        <v>662</v>
      </c>
      <c r="E845" s="13" t="s">
        <v>134</v>
      </c>
    </row>
    <row r="846" spans="1:5" x14ac:dyDescent="0.25">
      <c r="A846" s="14" t="s">
        <v>661</v>
      </c>
      <c r="B846" s="8" t="s">
        <v>660</v>
      </c>
      <c r="C846" s="6" t="s">
        <v>133</v>
      </c>
      <c r="D846" s="8" t="s">
        <v>660</v>
      </c>
      <c r="E846" s="13" t="s">
        <v>133</v>
      </c>
    </row>
    <row r="847" spans="1:5" x14ac:dyDescent="0.25">
      <c r="A847" s="14" t="s">
        <v>659</v>
      </c>
      <c r="B847" s="12" t="s">
        <v>657</v>
      </c>
      <c r="C847" s="6" t="s">
        <v>658</v>
      </c>
      <c r="D847" s="8" t="s">
        <v>657</v>
      </c>
      <c r="E847" s="11" t="s">
        <v>132</v>
      </c>
    </row>
    <row r="848" spans="1:5" x14ac:dyDescent="0.25">
      <c r="A848" s="14" t="s">
        <v>656</v>
      </c>
      <c r="B848" s="12" t="s">
        <v>654</v>
      </c>
      <c r="C848" s="6" t="s">
        <v>655</v>
      </c>
      <c r="D848" s="8" t="s">
        <v>654</v>
      </c>
      <c r="E848" s="13" t="s">
        <v>131</v>
      </c>
    </row>
    <row r="849" spans="1:5" x14ac:dyDescent="0.25">
      <c r="A849" s="14" t="s">
        <v>653</v>
      </c>
      <c r="B849" s="8" t="s">
        <v>652</v>
      </c>
      <c r="C849" s="6" t="s">
        <v>130</v>
      </c>
      <c r="D849" s="8" t="s">
        <v>652</v>
      </c>
      <c r="E849" s="13" t="s">
        <v>130</v>
      </c>
    </row>
    <row r="850" spans="1:5" x14ac:dyDescent="0.25">
      <c r="A850" s="14" t="s">
        <v>651</v>
      </c>
      <c r="B850" s="8" t="s">
        <v>650</v>
      </c>
      <c r="C850" s="6" t="s">
        <v>129</v>
      </c>
      <c r="D850" s="8" t="s">
        <v>650</v>
      </c>
      <c r="E850" s="13" t="s">
        <v>129</v>
      </c>
    </row>
    <row r="851" spans="1:5" x14ac:dyDescent="0.25">
      <c r="A851" s="14" t="s">
        <v>649</v>
      </c>
      <c r="B851" s="8" t="s">
        <v>648</v>
      </c>
      <c r="C851" s="6" t="s">
        <v>128</v>
      </c>
      <c r="D851" s="8" t="s">
        <v>648</v>
      </c>
      <c r="E851" s="13" t="s">
        <v>128</v>
      </c>
    </row>
    <row r="852" spans="1:5" x14ac:dyDescent="0.25">
      <c r="A852" s="14" t="s">
        <v>647</v>
      </c>
      <c r="B852" s="8" t="s">
        <v>646</v>
      </c>
      <c r="C852" s="6" t="s">
        <v>127</v>
      </c>
      <c r="D852" s="8" t="s">
        <v>646</v>
      </c>
      <c r="E852" s="13" t="s">
        <v>127</v>
      </c>
    </row>
    <row r="853" spans="1:5" x14ac:dyDescent="0.25">
      <c r="A853" s="14" t="s">
        <v>645</v>
      </c>
      <c r="B853" s="8" t="s">
        <v>644</v>
      </c>
      <c r="C853" s="6" t="s">
        <v>126</v>
      </c>
      <c r="D853" s="8" t="s">
        <v>644</v>
      </c>
      <c r="E853" s="13" t="s">
        <v>126</v>
      </c>
    </row>
    <row r="854" spans="1:5" x14ac:dyDescent="0.25">
      <c r="A854" s="14" t="s">
        <v>643</v>
      </c>
      <c r="B854" s="12" t="s">
        <v>642</v>
      </c>
      <c r="C854" s="6" t="s">
        <v>125</v>
      </c>
      <c r="D854" s="16" t="s">
        <v>642</v>
      </c>
      <c r="E854" s="15" t="s">
        <v>125</v>
      </c>
    </row>
    <row r="855" spans="1:5" x14ac:dyDescent="0.25">
      <c r="A855" s="14" t="s">
        <v>641</v>
      </c>
      <c r="B855" s="12" t="s">
        <v>640</v>
      </c>
      <c r="C855" s="6" t="s">
        <v>124</v>
      </c>
      <c r="D855" s="8" t="s">
        <v>640</v>
      </c>
      <c r="E855" s="13" t="s">
        <v>124</v>
      </c>
    </row>
    <row r="856" spans="1:5" x14ac:dyDescent="0.25">
      <c r="A856" s="14" t="s">
        <v>639</v>
      </c>
      <c r="B856" s="8" t="s">
        <v>637</v>
      </c>
      <c r="C856" s="6" t="s">
        <v>638</v>
      </c>
      <c r="D856" s="8" t="s">
        <v>637</v>
      </c>
      <c r="E856" s="13" t="s">
        <v>123</v>
      </c>
    </row>
    <row r="857" spans="1:5" x14ac:dyDescent="0.25">
      <c r="A857" s="14" t="s">
        <v>636</v>
      </c>
      <c r="B857" s="8" t="s">
        <v>634</v>
      </c>
      <c r="C857" s="6" t="s">
        <v>635</v>
      </c>
      <c r="D857" s="8" t="s">
        <v>634</v>
      </c>
      <c r="E857" s="13" t="s">
        <v>122</v>
      </c>
    </row>
    <row r="858" spans="1:5" x14ac:dyDescent="0.25">
      <c r="A858" s="14" t="s">
        <v>633</v>
      </c>
      <c r="B858" s="8" t="s">
        <v>632</v>
      </c>
      <c r="C858" s="6" t="s">
        <v>631</v>
      </c>
      <c r="D858" s="8" t="s">
        <v>630</v>
      </c>
      <c r="E858" s="13" t="s">
        <v>121</v>
      </c>
    </row>
    <row r="859" spans="1:5" x14ac:dyDescent="0.25">
      <c r="A859" s="14" t="s">
        <v>629</v>
      </c>
      <c r="B859" s="8" t="s">
        <v>628</v>
      </c>
      <c r="C859" s="6" t="s">
        <v>627</v>
      </c>
      <c r="D859" s="8" t="s">
        <v>628</v>
      </c>
      <c r="E859" s="13" t="s">
        <v>627</v>
      </c>
    </row>
    <row r="860" spans="1:5" x14ac:dyDescent="0.25">
      <c r="A860" s="14" t="s">
        <v>626</v>
      </c>
      <c r="B860" s="8" t="s">
        <v>624</v>
      </c>
      <c r="C860" s="6" t="s">
        <v>625</v>
      </c>
      <c r="D860" s="8" t="s">
        <v>624</v>
      </c>
      <c r="E860" s="13" t="s">
        <v>120</v>
      </c>
    </row>
    <row r="861" spans="1:5" x14ac:dyDescent="0.25">
      <c r="A861" s="14" t="s">
        <v>623</v>
      </c>
      <c r="B861" s="8" t="s">
        <v>622</v>
      </c>
      <c r="C861" s="6" t="s">
        <v>119</v>
      </c>
      <c r="D861" s="8" t="s">
        <v>622</v>
      </c>
      <c r="E861" s="13" t="s">
        <v>119</v>
      </c>
    </row>
    <row r="862" spans="1:5" x14ac:dyDescent="0.25">
      <c r="A862" s="14" t="s">
        <v>621</v>
      </c>
      <c r="B862" s="8" t="s">
        <v>620</v>
      </c>
      <c r="C862" s="6" t="s">
        <v>118</v>
      </c>
      <c r="D862" s="8" t="s">
        <v>620</v>
      </c>
      <c r="E862" s="13" t="s">
        <v>118</v>
      </c>
    </row>
    <row r="863" spans="1:5" x14ac:dyDescent="0.25">
      <c r="A863" s="14" t="s">
        <v>619</v>
      </c>
      <c r="B863" s="12" t="s">
        <v>618</v>
      </c>
      <c r="C863" s="6" t="s">
        <v>117</v>
      </c>
      <c r="D863" s="8" t="s">
        <v>618</v>
      </c>
      <c r="E863" s="11" t="s">
        <v>117</v>
      </c>
    </row>
    <row r="864" spans="1:5" x14ac:dyDescent="0.25">
      <c r="A864" s="14" t="s">
        <v>617</v>
      </c>
      <c r="B864" s="12" t="s">
        <v>616</v>
      </c>
      <c r="C864" s="6" t="s">
        <v>116</v>
      </c>
      <c r="D864" s="8" t="s">
        <v>616</v>
      </c>
      <c r="E864" s="13" t="s">
        <v>116</v>
      </c>
    </row>
    <row r="865" spans="1:5" x14ac:dyDescent="0.25">
      <c r="A865" s="14" t="s">
        <v>615</v>
      </c>
      <c r="B865" s="8" t="s">
        <v>614</v>
      </c>
      <c r="C865" s="6" t="s">
        <v>115</v>
      </c>
      <c r="D865" s="8" t="s">
        <v>614</v>
      </c>
      <c r="E865" s="13" t="s">
        <v>115</v>
      </c>
    </row>
    <row r="866" spans="1:5" x14ac:dyDescent="0.25">
      <c r="A866" s="14" t="s">
        <v>613</v>
      </c>
      <c r="B866" s="8" t="s">
        <v>612</v>
      </c>
      <c r="C866" s="6" t="s">
        <v>114</v>
      </c>
      <c r="D866" s="8" t="s">
        <v>612</v>
      </c>
      <c r="E866" s="13" t="s">
        <v>114</v>
      </c>
    </row>
    <row r="867" spans="1:5" x14ac:dyDescent="0.25">
      <c r="A867" s="14" t="s">
        <v>611</v>
      </c>
      <c r="B867" s="8" t="s">
        <v>610</v>
      </c>
      <c r="C867" s="6" t="s">
        <v>113</v>
      </c>
      <c r="D867" s="8" t="s">
        <v>610</v>
      </c>
      <c r="E867" s="13" t="s">
        <v>113</v>
      </c>
    </row>
    <row r="868" spans="1:5" x14ac:dyDescent="0.25">
      <c r="A868" s="14" t="s">
        <v>609</v>
      </c>
      <c r="B868" s="8" t="s">
        <v>608</v>
      </c>
      <c r="C868" s="6" t="s">
        <v>112</v>
      </c>
      <c r="D868" s="8" t="s">
        <v>608</v>
      </c>
      <c r="E868" s="13" t="s">
        <v>112</v>
      </c>
    </row>
    <row r="869" spans="1:5" x14ac:dyDescent="0.25">
      <c r="A869" s="14" t="s">
        <v>607</v>
      </c>
      <c r="B869" s="8" t="s">
        <v>606</v>
      </c>
      <c r="C869" s="6" t="s">
        <v>111</v>
      </c>
      <c r="D869" s="8" t="s">
        <v>606</v>
      </c>
      <c r="E869" s="13" t="s">
        <v>111</v>
      </c>
    </row>
    <row r="870" spans="1:5" x14ac:dyDescent="0.25">
      <c r="A870" s="14" t="s">
        <v>605</v>
      </c>
      <c r="B870" s="8" t="s">
        <v>604</v>
      </c>
      <c r="C870" s="6" t="s">
        <v>110</v>
      </c>
      <c r="D870" s="8" t="s">
        <v>604</v>
      </c>
      <c r="E870" s="13" t="s">
        <v>110</v>
      </c>
    </row>
    <row r="871" spans="1:5" x14ac:dyDescent="0.25">
      <c r="A871" s="14" t="s">
        <v>603</v>
      </c>
      <c r="B871" s="8" t="s">
        <v>602</v>
      </c>
      <c r="C871" s="6" t="s">
        <v>109</v>
      </c>
      <c r="D871" s="8" t="s">
        <v>602</v>
      </c>
      <c r="E871" s="13" t="s">
        <v>109</v>
      </c>
    </row>
    <row r="872" spans="1:5" x14ac:dyDescent="0.25">
      <c r="A872" s="14" t="s">
        <v>601</v>
      </c>
      <c r="B872" s="8" t="s">
        <v>600</v>
      </c>
      <c r="C872" s="6" t="s">
        <v>108</v>
      </c>
      <c r="D872" s="8" t="s">
        <v>600</v>
      </c>
      <c r="E872" s="13" t="s">
        <v>108</v>
      </c>
    </row>
    <row r="873" spans="1:5" x14ac:dyDescent="0.25">
      <c r="A873" s="14" t="s">
        <v>599</v>
      </c>
      <c r="B873" s="8" t="s">
        <v>598</v>
      </c>
      <c r="C873" s="6" t="s">
        <v>107</v>
      </c>
      <c r="D873" s="8" t="s">
        <v>598</v>
      </c>
      <c r="E873" s="13" t="s">
        <v>107</v>
      </c>
    </row>
    <row r="874" spans="1:5" x14ac:dyDescent="0.25">
      <c r="A874" s="14" t="s">
        <v>597</v>
      </c>
      <c r="B874" s="8" t="s">
        <v>596</v>
      </c>
      <c r="C874" s="6" t="s">
        <v>106</v>
      </c>
      <c r="D874" s="8" t="s">
        <v>596</v>
      </c>
      <c r="E874" s="13" t="s">
        <v>106</v>
      </c>
    </row>
    <row r="875" spans="1:5" x14ac:dyDescent="0.25">
      <c r="A875" s="14" t="s">
        <v>595</v>
      </c>
      <c r="B875" s="8" t="s">
        <v>594</v>
      </c>
      <c r="C875" s="6" t="s">
        <v>593</v>
      </c>
      <c r="D875" s="8" t="s">
        <v>592</v>
      </c>
      <c r="E875" s="13" t="s">
        <v>105</v>
      </c>
    </row>
    <row r="876" spans="1:5" x14ac:dyDescent="0.25">
      <c r="A876" s="14" t="s">
        <v>591</v>
      </c>
      <c r="B876" s="12" t="s">
        <v>590</v>
      </c>
      <c r="C876" s="6" t="s">
        <v>104</v>
      </c>
      <c r="D876" s="8" t="s">
        <v>590</v>
      </c>
      <c r="E876" s="11" t="s">
        <v>104</v>
      </c>
    </row>
    <row r="877" spans="1:5" x14ac:dyDescent="0.25">
      <c r="A877" s="14" t="s">
        <v>589</v>
      </c>
      <c r="B877" s="12" t="s">
        <v>588</v>
      </c>
      <c r="C877" s="6" t="s">
        <v>103</v>
      </c>
      <c r="D877" s="8" t="s">
        <v>588</v>
      </c>
      <c r="E877" s="13" t="s">
        <v>103</v>
      </c>
    </row>
    <row r="878" spans="1:5" x14ac:dyDescent="0.25">
      <c r="A878" s="14" t="s">
        <v>587</v>
      </c>
      <c r="B878" s="8" t="s">
        <v>586</v>
      </c>
      <c r="C878" s="6" t="s">
        <v>102</v>
      </c>
      <c r="D878" s="8" t="s">
        <v>586</v>
      </c>
      <c r="E878" s="13" t="s">
        <v>102</v>
      </c>
    </row>
    <row r="879" spans="1:5" x14ac:dyDescent="0.25">
      <c r="A879" s="14" t="s">
        <v>585</v>
      </c>
      <c r="B879" s="8" t="s">
        <v>584</v>
      </c>
      <c r="C879" s="6" t="s">
        <v>101</v>
      </c>
      <c r="D879" s="8" t="s">
        <v>584</v>
      </c>
      <c r="E879" s="13" t="s">
        <v>101</v>
      </c>
    </row>
    <row r="880" spans="1:5" x14ac:dyDescent="0.25">
      <c r="A880" s="14" t="s">
        <v>583</v>
      </c>
      <c r="B880" s="8" t="s">
        <v>581</v>
      </c>
      <c r="C880" s="6" t="s">
        <v>582</v>
      </c>
      <c r="D880" s="8" t="s">
        <v>581</v>
      </c>
      <c r="E880" s="13" t="s">
        <v>100</v>
      </c>
    </row>
    <row r="881" spans="1:5" x14ac:dyDescent="0.25">
      <c r="A881" s="14" t="s">
        <v>580</v>
      </c>
      <c r="B881" s="8" t="s">
        <v>579</v>
      </c>
      <c r="C881" s="6" t="s">
        <v>99</v>
      </c>
      <c r="D881" s="8" t="s">
        <v>579</v>
      </c>
      <c r="E881" s="13" t="s">
        <v>99</v>
      </c>
    </row>
    <row r="882" spans="1:5" x14ac:dyDescent="0.25">
      <c r="A882" s="14" t="s">
        <v>578</v>
      </c>
      <c r="B882" s="8" t="s">
        <v>577</v>
      </c>
      <c r="C882" s="6" t="s">
        <v>98</v>
      </c>
      <c r="D882" s="8" t="s">
        <v>577</v>
      </c>
      <c r="E882" s="13" t="s">
        <v>98</v>
      </c>
    </row>
    <row r="883" spans="1:5" x14ac:dyDescent="0.25">
      <c r="A883" s="14" t="s">
        <v>576</v>
      </c>
      <c r="B883" s="8" t="s">
        <v>575</v>
      </c>
      <c r="C883" s="6" t="s">
        <v>97</v>
      </c>
      <c r="D883" s="8" t="s">
        <v>575</v>
      </c>
      <c r="E883" s="13" t="s">
        <v>97</v>
      </c>
    </row>
    <row r="884" spans="1:5" x14ac:dyDescent="0.25">
      <c r="A884" s="14" t="s">
        <v>574</v>
      </c>
      <c r="B884" s="12" t="s">
        <v>573</v>
      </c>
      <c r="C884" s="6" t="s">
        <v>96</v>
      </c>
      <c r="D884" s="8" t="s">
        <v>573</v>
      </c>
      <c r="E884" s="11" t="s">
        <v>96</v>
      </c>
    </row>
    <row r="885" spans="1:5" x14ac:dyDescent="0.25">
      <c r="A885" s="14" t="s">
        <v>572</v>
      </c>
      <c r="B885" s="12" t="s">
        <v>570</v>
      </c>
      <c r="C885" s="6" t="s">
        <v>571</v>
      </c>
      <c r="D885" s="8" t="s">
        <v>570</v>
      </c>
      <c r="E885" s="11" t="s">
        <v>95</v>
      </c>
    </row>
    <row r="886" spans="1:5" x14ac:dyDescent="0.25">
      <c r="A886" s="14" t="s">
        <v>569</v>
      </c>
      <c r="B886" s="8" t="s">
        <v>568</v>
      </c>
      <c r="C886" s="6" t="s">
        <v>94</v>
      </c>
      <c r="D886" s="8" t="s">
        <v>568</v>
      </c>
      <c r="E886" s="13" t="s">
        <v>94</v>
      </c>
    </row>
    <row r="887" spans="1:5" x14ac:dyDescent="0.25">
      <c r="A887" s="14" t="s">
        <v>567</v>
      </c>
      <c r="B887" s="8" t="s">
        <v>566</v>
      </c>
      <c r="C887" s="6" t="s">
        <v>93</v>
      </c>
      <c r="D887" s="8" t="s">
        <v>566</v>
      </c>
      <c r="E887" s="13" t="s">
        <v>93</v>
      </c>
    </row>
    <row r="888" spans="1:5" x14ac:dyDescent="0.25">
      <c r="A888" s="14" t="s">
        <v>565</v>
      </c>
      <c r="B888" s="8" t="s">
        <v>564</v>
      </c>
      <c r="C888" s="6" t="s">
        <v>92</v>
      </c>
      <c r="D888" s="8" t="s">
        <v>564</v>
      </c>
      <c r="E888" s="13" t="s">
        <v>92</v>
      </c>
    </row>
    <row r="889" spans="1:5" x14ac:dyDescent="0.25">
      <c r="A889" s="14" t="s">
        <v>563</v>
      </c>
      <c r="B889" s="8" t="s">
        <v>562</v>
      </c>
      <c r="C889" s="6" t="s">
        <v>91</v>
      </c>
      <c r="D889" s="8" t="s">
        <v>562</v>
      </c>
      <c r="E889" s="13" t="s">
        <v>91</v>
      </c>
    </row>
    <row r="890" spans="1:5" x14ac:dyDescent="0.25">
      <c r="A890" s="14" t="s">
        <v>561</v>
      </c>
      <c r="B890" s="8" t="s">
        <v>560</v>
      </c>
      <c r="C890" s="6" t="s">
        <v>90</v>
      </c>
      <c r="D890" s="8" t="s">
        <v>560</v>
      </c>
      <c r="E890" s="13" t="s">
        <v>90</v>
      </c>
    </row>
    <row r="891" spans="1:5" x14ac:dyDescent="0.25">
      <c r="A891" s="14" t="s">
        <v>559</v>
      </c>
      <c r="B891" s="8" t="s">
        <v>558</v>
      </c>
      <c r="C891" s="6" t="s">
        <v>89</v>
      </c>
      <c r="D891" s="8" t="s">
        <v>558</v>
      </c>
      <c r="E891" s="13" t="s">
        <v>89</v>
      </c>
    </row>
    <row r="892" spans="1:5" x14ac:dyDescent="0.25">
      <c r="A892" s="14" t="s">
        <v>557</v>
      </c>
      <c r="B892" s="8" t="s">
        <v>556</v>
      </c>
      <c r="C892" s="6" t="s">
        <v>88</v>
      </c>
      <c r="D892" s="8" t="s">
        <v>556</v>
      </c>
      <c r="E892" s="13" t="s">
        <v>88</v>
      </c>
    </row>
    <row r="893" spans="1:5" x14ac:dyDescent="0.25">
      <c r="A893" s="14" t="s">
        <v>555</v>
      </c>
      <c r="B893" s="8" t="s">
        <v>554</v>
      </c>
      <c r="C893" s="6" t="s">
        <v>87</v>
      </c>
      <c r="D893" s="8" t="s">
        <v>554</v>
      </c>
      <c r="E893" s="13" t="s">
        <v>87</v>
      </c>
    </row>
    <row r="894" spans="1:5" x14ac:dyDescent="0.25">
      <c r="A894" s="14" t="s">
        <v>553</v>
      </c>
      <c r="B894" s="8" t="s">
        <v>552</v>
      </c>
      <c r="C894" s="6" t="s">
        <v>86</v>
      </c>
      <c r="D894" s="8" t="s">
        <v>552</v>
      </c>
      <c r="E894" s="13" t="s">
        <v>86</v>
      </c>
    </row>
    <row r="895" spans="1:5" x14ac:dyDescent="0.25">
      <c r="A895" s="14" t="s">
        <v>551</v>
      </c>
      <c r="B895" s="8" t="s">
        <v>549</v>
      </c>
      <c r="C895" s="6" t="s">
        <v>550</v>
      </c>
      <c r="D895" s="8" t="s">
        <v>549</v>
      </c>
      <c r="E895" s="13" t="s">
        <v>85</v>
      </c>
    </row>
    <row r="896" spans="1:5" x14ac:dyDescent="0.25">
      <c r="A896" s="14" t="s">
        <v>548</v>
      </c>
      <c r="B896" s="8" t="s">
        <v>546</v>
      </c>
      <c r="C896" s="6" t="s">
        <v>547</v>
      </c>
      <c r="D896" s="8" t="s">
        <v>546</v>
      </c>
      <c r="E896" s="13" t="s">
        <v>84</v>
      </c>
    </row>
    <row r="897" spans="1:5" x14ac:dyDescent="0.25">
      <c r="A897" s="14" t="s">
        <v>545</v>
      </c>
      <c r="B897" s="8" t="s">
        <v>543</v>
      </c>
      <c r="C897" s="6" t="s">
        <v>544</v>
      </c>
      <c r="D897" s="8" t="s">
        <v>543</v>
      </c>
      <c r="E897" s="13" t="s">
        <v>83</v>
      </c>
    </row>
    <row r="898" spans="1:5" x14ac:dyDescent="0.25">
      <c r="A898" s="14" t="s">
        <v>542</v>
      </c>
      <c r="B898" s="8" t="s">
        <v>541</v>
      </c>
      <c r="C898" s="6" t="s">
        <v>82</v>
      </c>
      <c r="D898" s="8" t="s">
        <v>541</v>
      </c>
      <c r="E898" s="13" t="s">
        <v>82</v>
      </c>
    </row>
    <row r="899" spans="1:5" x14ac:dyDescent="0.25">
      <c r="A899" s="14" t="s">
        <v>540</v>
      </c>
      <c r="B899" s="8" t="s">
        <v>539</v>
      </c>
      <c r="C899" s="6" t="s">
        <v>81</v>
      </c>
      <c r="D899" s="8" t="s">
        <v>539</v>
      </c>
      <c r="E899" s="13" t="s">
        <v>81</v>
      </c>
    </row>
    <row r="900" spans="1:5" x14ac:dyDescent="0.25">
      <c r="A900" s="14" t="s">
        <v>538</v>
      </c>
      <c r="B900" s="12" t="s">
        <v>537</v>
      </c>
      <c r="C900" s="6" t="s">
        <v>80</v>
      </c>
      <c r="D900" s="8" t="s">
        <v>537</v>
      </c>
      <c r="E900" s="11" t="s">
        <v>80</v>
      </c>
    </row>
    <row r="901" spans="1:5" x14ac:dyDescent="0.25">
      <c r="A901" s="14" t="s">
        <v>536</v>
      </c>
      <c r="B901" s="17" t="s">
        <v>534</v>
      </c>
      <c r="C901" s="6" t="s">
        <v>535</v>
      </c>
      <c r="D901" s="16" t="s">
        <v>534</v>
      </c>
      <c r="E901" s="15" t="s">
        <v>79</v>
      </c>
    </row>
    <row r="902" spans="1:5" x14ac:dyDescent="0.25">
      <c r="A902" s="14" t="s">
        <v>533</v>
      </c>
      <c r="B902" s="8" t="s">
        <v>531</v>
      </c>
      <c r="C902" s="6" t="s">
        <v>532</v>
      </c>
      <c r="D902" s="8" t="s">
        <v>531</v>
      </c>
      <c r="E902" s="13" t="s">
        <v>78</v>
      </c>
    </row>
    <row r="903" spans="1:5" x14ac:dyDescent="0.25">
      <c r="A903" s="14" t="s">
        <v>530</v>
      </c>
      <c r="B903" s="8" t="s">
        <v>529</v>
      </c>
      <c r="C903" s="6" t="s">
        <v>77</v>
      </c>
      <c r="D903" s="8" t="s">
        <v>529</v>
      </c>
      <c r="E903" s="13" t="s">
        <v>77</v>
      </c>
    </row>
    <row r="904" spans="1:5" x14ac:dyDescent="0.25">
      <c r="A904" s="14" t="s">
        <v>528</v>
      </c>
      <c r="B904" s="8" t="s">
        <v>527</v>
      </c>
      <c r="C904" s="6" t="s">
        <v>76</v>
      </c>
      <c r="D904" s="8" t="s">
        <v>527</v>
      </c>
      <c r="E904" s="13" t="s">
        <v>76</v>
      </c>
    </row>
    <row r="905" spans="1:5" x14ac:dyDescent="0.25">
      <c r="A905" s="14" t="s">
        <v>526</v>
      </c>
      <c r="B905" s="17" t="s">
        <v>525</v>
      </c>
      <c r="C905" s="6" t="s">
        <v>75</v>
      </c>
      <c r="D905" s="16" t="s">
        <v>525</v>
      </c>
      <c r="E905" s="15" t="s">
        <v>75</v>
      </c>
    </row>
    <row r="906" spans="1:5" x14ac:dyDescent="0.25">
      <c r="A906" s="14" t="s">
        <v>524</v>
      </c>
      <c r="B906" s="17" t="s">
        <v>523</v>
      </c>
      <c r="C906" s="6" t="s">
        <v>74</v>
      </c>
      <c r="D906" s="16" t="s">
        <v>523</v>
      </c>
      <c r="E906" s="15" t="s">
        <v>74</v>
      </c>
    </row>
    <row r="907" spans="1:5" x14ac:dyDescent="0.25">
      <c r="A907" s="14" t="s">
        <v>522</v>
      </c>
      <c r="B907" s="8" t="s">
        <v>521</v>
      </c>
      <c r="C907" s="6" t="s">
        <v>73</v>
      </c>
      <c r="D907" s="8" t="s">
        <v>521</v>
      </c>
      <c r="E907" s="13" t="s">
        <v>73</v>
      </c>
    </row>
    <row r="908" spans="1:5" x14ac:dyDescent="0.25">
      <c r="A908" s="14" t="s">
        <v>520</v>
      </c>
      <c r="B908" s="8" t="s">
        <v>519</v>
      </c>
      <c r="C908" s="6" t="s">
        <v>72</v>
      </c>
      <c r="D908" s="8" t="s">
        <v>519</v>
      </c>
      <c r="E908" s="13" t="s">
        <v>72</v>
      </c>
    </row>
    <row r="909" spans="1:5" x14ac:dyDescent="0.25">
      <c r="A909" s="14" t="s">
        <v>518</v>
      </c>
      <c r="B909" s="8" t="s">
        <v>517</v>
      </c>
      <c r="C909" s="6" t="s">
        <v>71</v>
      </c>
      <c r="D909" s="8" t="s">
        <v>517</v>
      </c>
      <c r="E909" s="13" t="s">
        <v>71</v>
      </c>
    </row>
    <row r="910" spans="1:5" x14ac:dyDescent="0.25">
      <c r="A910" s="14" t="s">
        <v>516</v>
      </c>
      <c r="B910" s="8" t="s">
        <v>515</v>
      </c>
      <c r="C910" s="6" t="s">
        <v>70</v>
      </c>
      <c r="D910" s="8" t="s">
        <v>515</v>
      </c>
      <c r="E910" s="13" t="s">
        <v>70</v>
      </c>
    </row>
    <row r="911" spans="1:5" x14ac:dyDescent="0.25">
      <c r="A911" s="14" t="s">
        <v>514</v>
      </c>
      <c r="B911" s="12" t="s">
        <v>513</v>
      </c>
      <c r="C911" s="6" t="s">
        <v>69</v>
      </c>
      <c r="D911" s="8" t="s">
        <v>513</v>
      </c>
      <c r="E911" s="11" t="s">
        <v>69</v>
      </c>
    </row>
    <row r="912" spans="1:5" x14ac:dyDescent="0.25">
      <c r="A912" s="14" t="s">
        <v>512</v>
      </c>
      <c r="B912" s="12" t="s">
        <v>511</v>
      </c>
      <c r="C912" s="6" t="s">
        <v>510</v>
      </c>
      <c r="D912" s="8" t="s">
        <v>509</v>
      </c>
      <c r="E912" s="11" t="s">
        <v>68</v>
      </c>
    </row>
    <row r="913" spans="1:5" x14ac:dyDescent="0.25">
      <c r="A913" s="14" t="s">
        <v>508</v>
      </c>
      <c r="B913" s="8" t="s">
        <v>507</v>
      </c>
      <c r="C913" s="6" t="s">
        <v>67</v>
      </c>
      <c r="D913" s="8" t="s">
        <v>507</v>
      </c>
      <c r="E913" s="13" t="s">
        <v>67</v>
      </c>
    </row>
    <row r="914" spans="1:5" x14ac:dyDescent="0.25">
      <c r="A914" s="14" t="s">
        <v>506</v>
      </c>
      <c r="B914" s="8" t="s">
        <v>505</v>
      </c>
      <c r="C914" s="6" t="s">
        <v>504</v>
      </c>
      <c r="D914" s="8" t="s">
        <v>503</v>
      </c>
      <c r="E914" s="13" t="s">
        <v>66</v>
      </c>
    </row>
    <row r="915" spans="1:5" x14ac:dyDescent="0.25">
      <c r="A915" s="14" t="s">
        <v>502</v>
      </c>
      <c r="B915" s="8" t="s">
        <v>501</v>
      </c>
      <c r="C915" s="6" t="s">
        <v>65</v>
      </c>
      <c r="D915" s="8" t="s">
        <v>501</v>
      </c>
      <c r="E915" s="13" t="s">
        <v>65</v>
      </c>
    </row>
    <row r="916" spans="1:5" x14ac:dyDescent="0.25">
      <c r="A916" s="14" t="s">
        <v>500</v>
      </c>
      <c r="B916" s="8" t="s">
        <v>499</v>
      </c>
      <c r="C916" s="6" t="s">
        <v>64</v>
      </c>
      <c r="D916" s="8" t="s">
        <v>498</v>
      </c>
      <c r="E916" s="13" t="s">
        <v>64</v>
      </c>
    </row>
    <row r="917" spans="1:5" x14ac:dyDescent="0.25">
      <c r="A917" s="14" t="s">
        <v>497</v>
      </c>
      <c r="B917" s="8" t="s">
        <v>496</v>
      </c>
      <c r="C917" s="6" t="s">
        <v>63</v>
      </c>
      <c r="D917" s="8" t="s">
        <v>496</v>
      </c>
      <c r="E917" s="13" t="s">
        <v>63</v>
      </c>
    </row>
    <row r="918" spans="1:5" x14ac:dyDescent="0.25">
      <c r="A918" s="14" t="s">
        <v>495</v>
      </c>
      <c r="B918" s="8" t="s">
        <v>494</v>
      </c>
      <c r="C918" s="6" t="s">
        <v>62</v>
      </c>
      <c r="D918" s="8" t="s">
        <v>494</v>
      </c>
      <c r="E918" s="13" t="s">
        <v>62</v>
      </c>
    </row>
    <row r="919" spans="1:5" x14ac:dyDescent="0.25">
      <c r="A919" s="14" t="s">
        <v>493</v>
      </c>
      <c r="B919" s="12" t="s">
        <v>492</v>
      </c>
      <c r="C919" s="6" t="s">
        <v>491</v>
      </c>
      <c r="D919" s="8" t="s">
        <v>490</v>
      </c>
      <c r="E919" s="11" t="s">
        <v>61</v>
      </c>
    </row>
    <row r="920" spans="1:5" x14ac:dyDescent="0.25">
      <c r="A920" s="14" t="s">
        <v>489</v>
      </c>
      <c r="B920" s="8" t="s">
        <v>488</v>
      </c>
      <c r="C920" s="6" t="s">
        <v>60</v>
      </c>
      <c r="D920" s="8" t="s">
        <v>488</v>
      </c>
      <c r="E920" s="13" t="s">
        <v>60</v>
      </c>
    </row>
    <row r="921" spans="1:5" x14ac:dyDescent="0.25">
      <c r="A921" s="14" t="s">
        <v>487</v>
      </c>
      <c r="B921" s="8" t="s">
        <v>486</v>
      </c>
      <c r="C921" s="6" t="s">
        <v>485</v>
      </c>
      <c r="D921" s="8" t="s">
        <v>484</v>
      </c>
      <c r="E921" s="13" t="s">
        <v>59</v>
      </c>
    </row>
    <row r="922" spans="1:5" x14ac:dyDescent="0.25">
      <c r="A922" s="14" t="s">
        <v>483</v>
      </c>
      <c r="B922" s="8" t="s">
        <v>482</v>
      </c>
      <c r="C922" s="6" t="s">
        <v>58</v>
      </c>
      <c r="D922" s="8" t="s">
        <v>482</v>
      </c>
      <c r="E922" s="13" t="s">
        <v>58</v>
      </c>
    </row>
    <row r="923" spans="1:5" x14ac:dyDescent="0.25">
      <c r="A923" s="14" t="s">
        <v>481</v>
      </c>
      <c r="B923" s="8" t="s">
        <v>480</v>
      </c>
      <c r="C923" s="6" t="s">
        <v>479</v>
      </c>
      <c r="D923" s="8" t="s">
        <v>478</v>
      </c>
      <c r="E923" s="13" t="s">
        <v>57</v>
      </c>
    </row>
    <row r="924" spans="1:5" x14ac:dyDescent="0.25">
      <c r="A924" s="14" t="s">
        <v>477</v>
      </c>
      <c r="B924" s="8" t="s">
        <v>476</v>
      </c>
      <c r="C924" s="6" t="s">
        <v>475</v>
      </c>
      <c r="D924" s="8" t="s">
        <v>474</v>
      </c>
      <c r="E924" s="13" t="s">
        <v>56</v>
      </c>
    </row>
    <row r="925" spans="1:5" x14ac:dyDescent="0.25">
      <c r="A925" s="14" t="s">
        <v>473</v>
      </c>
      <c r="B925" s="8" t="s">
        <v>471</v>
      </c>
      <c r="C925" s="6" t="s">
        <v>472</v>
      </c>
      <c r="D925" s="8" t="s">
        <v>471</v>
      </c>
      <c r="E925" s="13" t="s">
        <v>55</v>
      </c>
    </row>
    <row r="926" spans="1:5" x14ac:dyDescent="0.25">
      <c r="A926" s="14" t="s">
        <v>470</v>
      </c>
      <c r="B926" s="8" t="s">
        <v>469</v>
      </c>
      <c r="C926" s="6" t="s">
        <v>54</v>
      </c>
      <c r="D926" s="8" t="s">
        <v>469</v>
      </c>
      <c r="E926" s="13" t="s">
        <v>54</v>
      </c>
    </row>
    <row r="927" spans="1:5" x14ac:dyDescent="0.25">
      <c r="A927" s="14" t="s">
        <v>468</v>
      </c>
      <c r="B927" s="8" t="s">
        <v>467</v>
      </c>
      <c r="C927" s="6" t="s">
        <v>466</v>
      </c>
      <c r="D927" s="8" t="s">
        <v>465</v>
      </c>
      <c r="E927" s="13" t="s">
        <v>53</v>
      </c>
    </row>
    <row r="928" spans="1:5" x14ac:dyDescent="0.25">
      <c r="A928" s="14" t="s">
        <v>464</v>
      </c>
      <c r="B928" s="8" t="s">
        <v>463</v>
      </c>
      <c r="C928" s="6" t="s">
        <v>52</v>
      </c>
      <c r="D928" s="8" t="s">
        <v>463</v>
      </c>
      <c r="E928" s="13" t="s">
        <v>52</v>
      </c>
    </row>
    <row r="929" spans="1:5" x14ac:dyDescent="0.25">
      <c r="A929" s="14" t="s">
        <v>462</v>
      </c>
      <c r="B929" s="8" t="s">
        <v>461</v>
      </c>
      <c r="C929" s="6" t="s">
        <v>51</v>
      </c>
      <c r="D929" s="8" t="s">
        <v>461</v>
      </c>
      <c r="E929" s="13" t="s">
        <v>51</v>
      </c>
    </row>
    <row r="930" spans="1:5" x14ac:dyDescent="0.25">
      <c r="A930" s="14" t="s">
        <v>3147</v>
      </c>
      <c r="B930" s="8" t="s">
        <v>460</v>
      </c>
      <c r="C930" s="6" t="s">
        <v>50</v>
      </c>
      <c r="D930" s="8" t="s">
        <v>460</v>
      </c>
      <c r="E930" s="13" t="s">
        <v>50</v>
      </c>
    </row>
    <row r="931" spans="1:5" x14ac:dyDescent="0.25">
      <c r="A931" s="14" t="s">
        <v>459</v>
      </c>
      <c r="B931" s="8" t="s">
        <v>458</v>
      </c>
      <c r="C931" s="6" t="s">
        <v>49</v>
      </c>
      <c r="D931" s="8" t="s">
        <v>458</v>
      </c>
      <c r="E931" s="13" t="s">
        <v>49</v>
      </c>
    </row>
    <row r="932" spans="1:5" x14ac:dyDescent="0.25">
      <c r="A932" s="14" t="s">
        <v>457</v>
      </c>
      <c r="B932" s="8" t="s">
        <v>456</v>
      </c>
      <c r="C932" s="6" t="s">
        <v>48</v>
      </c>
      <c r="D932" s="8" t="s">
        <v>456</v>
      </c>
      <c r="E932" s="13" t="s">
        <v>48</v>
      </c>
    </row>
    <row r="933" spans="1:5" x14ac:dyDescent="0.25">
      <c r="A933" s="14" t="s">
        <v>455</v>
      </c>
      <c r="B933" s="12" t="s">
        <v>454</v>
      </c>
      <c r="C933" s="6" t="s">
        <v>47</v>
      </c>
      <c r="D933" s="8" t="s">
        <v>454</v>
      </c>
      <c r="E933" s="11" t="s">
        <v>47</v>
      </c>
    </row>
    <row r="934" spans="1:5" x14ac:dyDescent="0.25">
      <c r="A934" s="14" t="s">
        <v>453</v>
      </c>
      <c r="B934" s="12" t="s">
        <v>452</v>
      </c>
      <c r="C934" s="6" t="s">
        <v>46</v>
      </c>
      <c r="D934" s="8" t="s">
        <v>452</v>
      </c>
      <c r="E934" s="11" t="s">
        <v>46</v>
      </c>
    </row>
    <row r="935" spans="1:5" x14ac:dyDescent="0.25">
      <c r="A935" s="6" t="s">
        <v>451</v>
      </c>
      <c r="B935" s="8" t="s">
        <v>450</v>
      </c>
      <c r="C935" s="6" t="s">
        <v>45</v>
      </c>
      <c r="D935" s="8" t="s">
        <v>450</v>
      </c>
      <c r="E935" s="13" t="s">
        <v>45</v>
      </c>
    </row>
    <row r="936" spans="1:5" x14ac:dyDescent="0.25">
      <c r="A936" s="6" t="s">
        <v>449</v>
      </c>
      <c r="B936" s="8" t="s">
        <v>448</v>
      </c>
      <c r="C936" s="6" t="s">
        <v>44</v>
      </c>
      <c r="D936" s="8" t="s">
        <v>448</v>
      </c>
      <c r="E936" s="13" t="s">
        <v>44</v>
      </c>
    </row>
    <row r="937" spans="1:5" x14ac:dyDescent="0.25">
      <c r="A937" s="6" t="s">
        <v>447</v>
      </c>
      <c r="B937" s="8" t="s">
        <v>446</v>
      </c>
      <c r="C937" s="6" t="s">
        <v>445</v>
      </c>
      <c r="D937" s="8" t="s">
        <v>444</v>
      </c>
      <c r="E937" s="13" t="s">
        <v>43</v>
      </c>
    </row>
    <row r="938" spans="1:5" x14ac:dyDescent="0.25">
      <c r="A938" s="6" t="s">
        <v>443</v>
      </c>
      <c r="B938" s="8" t="s">
        <v>442</v>
      </c>
      <c r="C938" s="6" t="s">
        <v>42</v>
      </c>
      <c r="D938" s="8" t="s">
        <v>442</v>
      </c>
      <c r="E938" s="13" t="s">
        <v>42</v>
      </c>
    </row>
    <row r="939" spans="1:5" x14ac:dyDescent="0.25">
      <c r="A939" s="6" t="s">
        <v>441</v>
      </c>
      <c r="B939" s="8" t="s">
        <v>440</v>
      </c>
      <c r="C939" s="6" t="s">
        <v>41</v>
      </c>
      <c r="D939" s="8" t="s">
        <v>440</v>
      </c>
      <c r="E939" s="13" t="s">
        <v>41</v>
      </c>
    </row>
    <row r="940" spans="1:5" x14ac:dyDescent="0.25">
      <c r="A940" s="6" t="s">
        <v>439</v>
      </c>
      <c r="B940" s="8" t="s">
        <v>438</v>
      </c>
      <c r="C940" s="6" t="s">
        <v>40</v>
      </c>
      <c r="D940" s="8" t="s">
        <v>438</v>
      </c>
      <c r="E940" s="13" t="s">
        <v>40</v>
      </c>
    </row>
    <row r="941" spans="1:5" x14ac:dyDescent="0.25">
      <c r="A941" s="6" t="s">
        <v>437</v>
      </c>
      <c r="B941" s="8" t="s">
        <v>436</v>
      </c>
      <c r="C941" s="6" t="s">
        <v>435</v>
      </c>
      <c r="D941" s="8" t="s">
        <v>434</v>
      </c>
      <c r="E941" s="13" t="s">
        <v>39</v>
      </c>
    </row>
    <row r="942" spans="1:5" x14ac:dyDescent="0.25">
      <c r="A942" s="6" t="s">
        <v>433</v>
      </c>
      <c r="B942" s="8" t="s">
        <v>432</v>
      </c>
      <c r="C942" s="6" t="s">
        <v>431</v>
      </c>
      <c r="D942" s="8" t="s">
        <v>430</v>
      </c>
      <c r="E942" s="13" t="s">
        <v>38</v>
      </c>
    </row>
    <row r="943" spans="1:5" x14ac:dyDescent="0.25">
      <c r="A943" s="6" t="s">
        <v>429</v>
      </c>
      <c r="B943" s="8" t="s">
        <v>428</v>
      </c>
      <c r="C943" s="6" t="s">
        <v>427</v>
      </c>
      <c r="D943" s="8" t="s">
        <v>426</v>
      </c>
      <c r="E943" s="13" t="s">
        <v>37</v>
      </c>
    </row>
    <row r="944" spans="1:5" x14ac:dyDescent="0.25">
      <c r="A944" s="6" t="s">
        <v>425</v>
      </c>
      <c r="B944" s="8" t="s">
        <v>424</v>
      </c>
      <c r="C944" s="6" t="s">
        <v>423</v>
      </c>
      <c r="D944" s="8" t="s">
        <v>422</v>
      </c>
      <c r="E944" s="13" t="s">
        <v>36</v>
      </c>
    </row>
    <row r="945" spans="1:5" x14ac:dyDescent="0.25">
      <c r="A945" s="6" t="s">
        <v>421</v>
      </c>
      <c r="B945" s="8" t="s">
        <v>420</v>
      </c>
      <c r="C945" s="6" t="s">
        <v>419</v>
      </c>
      <c r="D945" s="8" t="s">
        <v>418</v>
      </c>
      <c r="E945" s="13" t="s">
        <v>35</v>
      </c>
    </row>
    <row r="946" spans="1:5" x14ac:dyDescent="0.25">
      <c r="A946" s="6" t="s">
        <v>417</v>
      </c>
      <c r="B946" s="8" t="s">
        <v>416</v>
      </c>
      <c r="C946" s="6" t="s">
        <v>34</v>
      </c>
      <c r="D946" s="8" t="s">
        <v>416</v>
      </c>
      <c r="E946" s="13" t="s">
        <v>34</v>
      </c>
    </row>
    <row r="947" spans="1:5" x14ac:dyDescent="0.25">
      <c r="A947" s="6" t="s">
        <v>415</v>
      </c>
      <c r="B947" s="8" t="s">
        <v>414</v>
      </c>
      <c r="C947" s="6" t="s">
        <v>33</v>
      </c>
      <c r="D947" s="8" t="s">
        <v>414</v>
      </c>
      <c r="E947" s="13" t="s">
        <v>33</v>
      </c>
    </row>
    <row r="948" spans="1:5" x14ac:dyDescent="0.25">
      <c r="A948" s="6" t="s">
        <v>413</v>
      </c>
      <c r="B948" s="8" t="s">
        <v>412</v>
      </c>
      <c r="C948" s="6" t="s">
        <v>32</v>
      </c>
      <c r="D948" s="8" t="s">
        <v>412</v>
      </c>
      <c r="E948" s="13" t="s">
        <v>32</v>
      </c>
    </row>
    <row r="949" spans="1:5" x14ac:dyDescent="0.25">
      <c r="A949" s="6" t="s">
        <v>411</v>
      </c>
      <c r="B949" s="8" t="s">
        <v>410</v>
      </c>
      <c r="C949" s="6" t="s">
        <v>31</v>
      </c>
      <c r="D949" s="8" t="s">
        <v>410</v>
      </c>
      <c r="E949" s="13" t="s">
        <v>31</v>
      </c>
    </row>
    <row r="950" spans="1:5" x14ac:dyDescent="0.25">
      <c r="A950" s="6" t="s">
        <v>409</v>
      </c>
      <c r="B950" s="8" t="s">
        <v>408</v>
      </c>
      <c r="C950" s="6" t="s">
        <v>407</v>
      </c>
      <c r="D950" s="8" t="s">
        <v>406</v>
      </c>
      <c r="E950" s="13" t="s">
        <v>30</v>
      </c>
    </row>
    <row r="951" spans="1:5" x14ac:dyDescent="0.25">
      <c r="A951" s="6" t="s">
        <v>405</v>
      </c>
      <c r="B951" s="8" t="s">
        <v>404</v>
      </c>
      <c r="C951" s="6" t="s">
        <v>29</v>
      </c>
      <c r="D951" s="8" t="s">
        <v>404</v>
      </c>
      <c r="E951" s="13" t="s">
        <v>29</v>
      </c>
    </row>
    <row r="952" spans="1:5" x14ac:dyDescent="0.25">
      <c r="A952" s="6" t="s">
        <v>403</v>
      </c>
      <c r="B952" s="12" t="s">
        <v>402</v>
      </c>
      <c r="C952" s="6" t="s">
        <v>401</v>
      </c>
      <c r="D952" s="8" t="s">
        <v>400</v>
      </c>
      <c r="E952" s="11" t="s">
        <v>28</v>
      </c>
    </row>
    <row r="953" spans="1:5" x14ac:dyDescent="0.25">
      <c r="A953" s="6" t="s">
        <v>399</v>
      </c>
      <c r="B953" s="8" t="s">
        <v>398</v>
      </c>
      <c r="C953" s="6" t="s">
        <v>27</v>
      </c>
      <c r="D953" s="8" t="s">
        <v>398</v>
      </c>
      <c r="E953" s="13" t="s">
        <v>27</v>
      </c>
    </row>
    <row r="954" spans="1:5" x14ac:dyDescent="0.25">
      <c r="A954" s="6" t="s">
        <v>397</v>
      </c>
      <c r="B954" s="8" t="s">
        <v>396</v>
      </c>
      <c r="C954" s="6" t="s">
        <v>26</v>
      </c>
      <c r="D954" s="8" t="s">
        <v>396</v>
      </c>
      <c r="E954" s="13" t="s">
        <v>26</v>
      </c>
    </row>
    <row r="955" spans="1:5" x14ac:dyDescent="0.25">
      <c r="A955" s="6" t="s">
        <v>395</v>
      </c>
      <c r="B955" s="8" t="s">
        <v>393</v>
      </c>
      <c r="C955" s="6" t="s">
        <v>394</v>
      </c>
      <c r="D955" s="8" t="s">
        <v>393</v>
      </c>
      <c r="E955" s="13" t="s">
        <v>25</v>
      </c>
    </row>
    <row r="956" spans="1:5" x14ac:dyDescent="0.25">
      <c r="A956" s="6" t="s">
        <v>392</v>
      </c>
      <c r="B956" s="8" t="s">
        <v>391</v>
      </c>
      <c r="C956" s="6" t="s">
        <v>24</v>
      </c>
      <c r="D956" s="8" t="s">
        <v>391</v>
      </c>
      <c r="E956" s="13" t="s">
        <v>24</v>
      </c>
    </row>
    <row r="957" spans="1:5" x14ac:dyDescent="0.25">
      <c r="A957" s="6" t="s">
        <v>390</v>
      </c>
      <c r="B957" s="8" t="s">
        <v>389</v>
      </c>
      <c r="C957" s="6" t="s">
        <v>23</v>
      </c>
      <c r="D957" s="8" t="s">
        <v>389</v>
      </c>
      <c r="E957" s="13" t="s">
        <v>23</v>
      </c>
    </row>
    <row r="958" spans="1:5" x14ac:dyDescent="0.25">
      <c r="A958" s="6" t="s">
        <v>388</v>
      </c>
      <c r="B958" s="8" t="s">
        <v>386</v>
      </c>
      <c r="C958" s="6" t="s">
        <v>387</v>
      </c>
      <c r="D958" s="8" t="s">
        <v>386</v>
      </c>
      <c r="E958" s="13" t="s">
        <v>22</v>
      </c>
    </row>
    <row r="959" spans="1:5" x14ac:dyDescent="0.25">
      <c r="A959" s="6" t="s">
        <v>385</v>
      </c>
      <c r="B959" s="8" t="s">
        <v>384</v>
      </c>
      <c r="C959" s="6" t="s">
        <v>21</v>
      </c>
      <c r="D959" s="8" t="s">
        <v>384</v>
      </c>
      <c r="E959" s="13" t="s">
        <v>21</v>
      </c>
    </row>
    <row r="960" spans="1:5" x14ac:dyDescent="0.25">
      <c r="A960" s="6" t="s">
        <v>383</v>
      </c>
      <c r="B960" s="8" t="s">
        <v>382</v>
      </c>
      <c r="C960" s="6" t="s">
        <v>20</v>
      </c>
      <c r="D960" s="8" t="s">
        <v>382</v>
      </c>
      <c r="E960" s="13" t="s">
        <v>20</v>
      </c>
    </row>
    <row r="961" spans="1:5" x14ac:dyDescent="0.25">
      <c r="A961" s="6" t="s">
        <v>381</v>
      </c>
      <c r="B961" s="8" t="s">
        <v>380</v>
      </c>
      <c r="C961" s="6" t="s">
        <v>19</v>
      </c>
      <c r="D961" s="8" t="s">
        <v>380</v>
      </c>
      <c r="E961" s="13" t="s">
        <v>19</v>
      </c>
    </row>
    <row r="962" spans="1:5" x14ac:dyDescent="0.25">
      <c r="A962" s="6" t="s">
        <v>379</v>
      </c>
      <c r="B962" s="8" t="s">
        <v>378</v>
      </c>
      <c r="C962" s="6" t="s">
        <v>18</v>
      </c>
      <c r="D962" s="8" t="s">
        <v>378</v>
      </c>
      <c r="E962" s="13" t="s">
        <v>18</v>
      </c>
    </row>
    <row r="963" spans="1:5" x14ac:dyDescent="0.25">
      <c r="A963" s="6" t="s">
        <v>377</v>
      </c>
      <c r="B963" s="8" t="s">
        <v>376</v>
      </c>
      <c r="C963" s="6" t="s">
        <v>17</v>
      </c>
      <c r="D963" s="8" t="s">
        <v>376</v>
      </c>
      <c r="E963" s="13" t="s">
        <v>17</v>
      </c>
    </row>
    <row r="964" spans="1:5" x14ac:dyDescent="0.25">
      <c r="A964" s="6" t="s">
        <v>375</v>
      </c>
      <c r="B964" s="8" t="s">
        <v>374</v>
      </c>
      <c r="C964" s="6" t="s">
        <v>16</v>
      </c>
      <c r="D964" s="8" t="s">
        <v>374</v>
      </c>
      <c r="E964" s="13" t="s">
        <v>16</v>
      </c>
    </row>
    <row r="965" spans="1:5" x14ac:dyDescent="0.25">
      <c r="A965" s="6" t="s">
        <v>373</v>
      </c>
      <c r="B965" s="8" t="s">
        <v>371</v>
      </c>
      <c r="C965" s="6" t="s">
        <v>372</v>
      </c>
      <c r="D965" s="8" t="s">
        <v>371</v>
      </c>
      <c r="E965" s="13" t="s">
        <v>15</v>
      </c>
    </row>
    <row r="966" spans="1:5" x14ac:dyDescent="0.25">
      <c r="A966" s="6" t="s">
        <v>370</v>
      </c>
      <c r="B966" s="8" t="s">
        <v>369</v>
      </c>
      <c r="C966" s="8" t="s">
        <v>14</v>
      </c>
      <c r="D966" s="8" t="s">
        <v>369</v>
      </c>
      <c r="E966" s="13" t="s">
        <v>14</v>
      </c>
    </row>
    <row r="967" spans="1:5" x14ac:dyDescent="0.25">
      <c r="A967" s="6" t="s">
        <v>368</v>
      </c>
      <c r="B967" s="12" t="s">
        <v>367</v>
      </c>
      <c r="C967" s="12" t="s">
        <v>366</v>
      </c>
      <c r="D967" s="8" t="s">
        <v>365</v>
      </c>
      <c r="E967" s="11" t="s">
        <v>13</v>
      </c>
    </row>
    <row r="968" spans="1:5" x14ac:dyDescent="0.25">
      <c r="A968" s="6" t="s">
        <v>364</v>
      </c>
      <c r="B968" s="8" t="s">
        <v>363</v>
      </c>
      <c r="C968" s="6" t="s">
        <v>12</v>
      </c>
      <c r="D968" s="8" t="s">
        <v>363</v>
      </c>
      <c r="E968" s="13" t="s">
        <v>12</v>
      </c>
    </row>
    <row r="969" spans="1:5" x14ac:dyDescent="0.25">
      <c r="A969" s="6" t="s">
        <v>362</v>
      </c>
      <c r="B969" s="8" t="s">
        <v>361</v>
      </c>
      <c r="C969" s="6" t="s">
        <v>11</v>
      </c>
      <c r="D969" s="8" t="s">
        <v>361</v>
      </c>
      <c r="E969" s="13" t="s">
        <v>11</v>
      </c>
    </row>
    <row r="970" spans="1:5" x14ac:dyDescent="0.25">
      <c r="A970" s="6" t="s">
        <v>360</v>
      </c>
      <c r="B970" s="8" t="s">
        <v>359</v>
      </c>
      <c r="C970" s="6" t="s">
        <v>10</v>
      </c>
      <c r="D970" s="8" t="s">
        <v>359</v>
      </c>
      <c r="E970" s="13" t="s">
        <v>10</v>
      </c>
    </row>
    <row r="971" spans="1:5" x14ac:dyDescent="0.25">
      <c r="A971" s="6" t="s">
        <v>358</v>
      </c>
      <c r="B971" s="8" t="s">
        <v>357</v>
      </c>
      <c r="C971" s="6" t="s">
        <v>356</v>
      </c>
      <c r="D971" s="8" t="s">
        <v>355</v>
      </c>
      <c r="E971" s="13" t="s">
        <v>354</v>
      </c>
    </row>
    <row r="972" spans="1:5" x14ac:dyDescent="0.25">
      <c r="A972" s="6" t="s">
        <v>353</v>
      </c>
      <c r="B972" s="8" t="s">
        <v>352</v>
      </c>
      <c r="C972" s="6" t="s">
        <v>8</v>
      </c>
      <c r="D972" s="8" t="s">
        <v>352</v>
      </c>
      <c r="E972" s="13" t="s">
        <v>8</v>
      </c>
    </row>
    <row r="973" spans="1:5" x14ac:dyDescent="0.25">
      <c r="A973" s="6" t="s">
        <v>351</v>
      </c>
      <c r="B973" s="8" t="s">
        <v>350</v>
      </c>
      <c r="C973" s="6" t="s">
        <v>7</v>
      </c>
      <c r="D973" s="8" t="s">
        <v>350</v>
      </c>
      <c r="E973" s="13" t="s">
        <v>7</v>
      </c>
    </row>
    <row r="974" spans="1:5" x14ac:dyDescent="0.25">
      <c r="A974" s="6" t="s">
        <v>349</v>
      </c>
      <c r="B974" s="8" t="s">
        <v>348</v>
      </c>
      <c r="C974" s="6" t="s">
        <v>6</v>
      </c>
      <c r="D974" s="8" t="s">
        <v>348</v>
      </c>
      <c r="E974" s="13" t="s">
        <v>6</v>
      </c>
    </row>
    <row r="975" spans="1:5" x14ac:dyDescent="0.25">
      <c r="A975" s="6" t="s">
        <v>347</v>
      </c>
      <c r="B975" s="8" t="s">
        <v>346</v>
      </c>
      <c r="C975" s="6" t="s">
        <v>5</v>
      </c>
      <c r="D975" s="8" t="s">
        <v>346</v>
      </c>
      <c r="E975" s="13" t="s">
        <v>5</v>
      </c>
    </row>
    <row r="976" spans="1:5" x14ac:dyDescent="0.25">
      <c r="A976" s="6" t="s">
        <v>345</v>
      </c>
      <c r="B976" s="8" t="s">
        <v>344</v>
      </c>
      <c r="C976" s="6" t="s">
        <v>4</v>
      </c>
      <c r="D976" s="8" t="s">
        <v>344</v>
      </c>
      <c r="E976" s="13" t="s">
        <v>4</v>
      </c>
    </row>
    <row r="977" spans="1:5" x14ac:dyDescent="0.25">
      <c r="A977" s="6" t="s">
        <v>343</v>
      </c>
      <c r="B977" s="8" t="s">
        <v>342</v>
      </c>
      <c r="C977" s="6" t="s">
        <v>3</v>
      </c>
      <c r="D977" s="8" t="s">
        <v>342</v>
      </c>
      <c r="E977" s="13" t="s">
        <v>3</v>
      </c>
    </row>
    <row r="978" spans="1:5" x14ac:dyDescent="0.25">
      <c r="A978" s="6" t="s">
        <v>341</v>
      </c>
      <c r="B978" s="8" t="s">
        <v>340</v>
      </c>
      <c r="C978" s="6" t="s">
        <v>2</v>
      </c>
      <c r="D978" s="8" t="s">
        <v>340</v>
      </c>
      <c r="E978" s="13" t="s">
        <v>2</v>
      </c>
    </row>
    <row r="979" spans="1:5" x14ac:dyDescent="0.25">
      <c r="A979" s="6" t="s">
        <v>339</v>
      </c>
      <c r="B979" s="8" t="s">
        <v>337</v>
      </c>
      <c r="C979" s="6" t="s">
        <v>338</v>
      </c>
      <c r="D979" s="8" t="s">
        <v>337</v>
      </c>
      <c r="E979" s="13" t="s">
        <v>1</v>
      </c>
    </row>
    <row r="980" spans="1:5" x14ac:dyDescent="0.25">
      <c r="A980" s="6" t="s">
        <v>336</v>
      </c>
      <c r="B980" s="12" t="s">
        <v>335</v>
      </c>
      <c r="C980" s="6" t="s">
        <v>0</v>
      </c>
      <c r="D980" s="8" t="s">
        <v>335</v>
      </c>
      <c r="E980" s="11" t="s">
        <v>0</v>
      </c>
    </row>
    <row r="981" spans="1:5" x14ac:dyDescent="0.25">
      <c r="A981" s="6" t="s">
        <v>334</v>
      </c>
      <c r="B981" s="9" t="s">
        <v>333</v>
      </c>
      <c r="C981" s="6" t="s">
        <v>332</v>
      </c>
      <c r="D981" s="9" t="s">
        <v>333</v>
      </c>
      <c r="E981" s="7" t="s">
        <v>332</v>
      </c>
    </row>
    <row r="982" spans="1:5" x14ac:dyDescent="0.25">
      <c r="A982" s="6" t="s">
        <v>331</v>
      </c>
      <c r="B982" s="9" t="s">
        <v>330</v>
      </c>
      <c r="C982" s="10" t="s">
        <v>329</v>
      </c>
      <c r="D982" s="9" t="s">
        <v>330</v>
      </c>
      <c r="E982" s="10" t="s">
        <v>329</v>
      </c>
    </row>
    <row r="983" spans="1:5" x14ac:dyDescent="0.25">
      <c r="A983" s="6" t="s">
        <v>328</v>
      </c>
      <c r="B983" s="9" t="s">
        <v>327</v>
      </c>
      <c r="C983" s="6" t="s">
        <v>326</v>
      </c>
      <c r="D983" s="9" t="s">
        <v>327</v>
      </c>
      <c r="E983" s="7" t="s">
        <v>326</v>
      </c>
    </row>
    <row r="984" spans="1:5" x14ac:dyDescent="0.25">
      <c r="A984" s="6" t="s">
        <v>325</v>
      </c>
      <c r="B984" s="9" t="s">
        <v>324</v>
      </c>
      <c r="C984" s="6" t="s">
        <v>323</v>
      </c>
      <c r="D984" s="9" t="s">
        <v>324</v>
      </c>
      <c r="E984" s="7" t="s">
        <v>323</v>
      </c>
    </row>
    <row r="985" spans="1:5" x14ac:dyDescent="0.25">
      <c r="A985" s="6" t="s">
        <v>322</v>
      </c>
      <c r="B985" s="9" t="s">
        <v>321</v>
      </c>
      <c r="C985" s="6" t="s">
        <v>320</v>
      </c>
      <c r="D985" s="9" t="s">
        <v>321</v>
      </c>
      <c r="E985" s="7" t="s">
        <v>320</v>
      </c>
    </row>
    <row r="986" spans="1:5" x14ac:dyDescent="0.25">
      <c r="A986" s="6" t="s">
        <v>319</v>
      </c>
      <c r="B986" s="9" t="s">
        <v>318</v>
      </c>
      <c r="C986" s="6" t="s">
        <v>317</v>
      </c>
      <c r="D986" s="9" t="s">
        <v>318</v>
      </c>
      <c r="E986" s="7" t="s">
        <v>317</v>
      </c>
    </row>
    <row r="987" spans="1:5" x14ac:dyDescent="0.25">
      <c r="A987" s="6" t="s">
        <v>316</v>
      </c>
      <c r="B987" s="9" t="s">
        <v>315</v>
      </c>
      <c r="C987" s="6" t="s">
        <v>314</v>
      </c>
      <c r="D987" s="9" t="s">
        <v>315</v>
      </c>
      <c r="E987" s="7" t="s">
        <v>314</v>
      </c>
    </row>
    <row r="988" spans="1:5" x14ac:dyDescent="0.25">
      <c r="A988" s="6" t="s">
        <v>313</v>
      </c>
      <c r="B988" s="9" t="s">
        <v>312</v>
      </c>
      <c r="C988" s="6" t="s">
        <v>311</v>
      </c>
      <c r="D988" s="9" t="s">
        <v>312</v>
      </c>
      <c r="E988" s="7" t="s">
        <v>311</v>
      </c>
    </row>
    <row r="989" spans="1:5" x14ac:dyDescent="0.25">
      <c r="A989" s="6" t="s">
        <v>310</v>
      </c>
      <c r="B989" s="9" t="s">
        <v>309</v>
      </c>
      <c r="C989" s="6" t="s">
        <v>308</v>
      </c>
      <c r="D989" s="9" t="s">
        <v>309</v>
      </c>
      <c r="E989" s="7" t="s">
        <v>308</v>
      </c>
    </row>
    <row r="990" spans="1:5" x14ac:dyDescent="0.25">
      <c r="A990" s="6" t="s">
        <v>307</v>
      </c>
      <c r="B990" s="9" t="s">
        <v>306</v>
      </c>
      <c r="C990" s="6" t="s">
        <v>305</v>
      </c>
      <c r="D990" s="9" t="s">
        <v>306</v>
      </c>
      <c r="E990" s="7" t="s">
        <v>305</v>
      </c>
    </row>
    <row r="991" spans="1:5" x14ac:dyDescent="0.25">
      <c r="A991" s="6" t="s">
        <v>304</v>
      </c>
      <c r="B991" s="9" t="s">
        <v>303</v>
      </c>
      <c r="C991" s="6" t="s">
        <v>302</v>
      </c>
      <c r="D991" s="9" t="s">
        <v>303</v>
      </c>
      <c r="E991" s="7" t="s">
        <v>302</v>
      </c>
    </row>
    <row r="992" spans="1:5" x14ac:dyDescent="0.25">
      <c r="A992" s="6" t="s">
        <v>301</v>
      </c>
      <c r="B992" s="9" t="s">
        <v>300</v>
      </c>
      <c r="C992" s="6" t="s">
        <v>299</v>
      </c>
      <c r="D992" s="9" t="s">
        <v>300</v>
      </c>
      <c r="E992" s="7" t="s">
        <v>299</v>
      </c>
    </row>
    <row r="993" spans="1:5" x14ac:dyDescent="0.25">
      <c r="A993" s="6" t="s">
        <v>298</v>
      </c>
      <c r="B993" s="9" t="s">
        <v>297</v>
      </c>
      <c r="C993" s="6" t="s">
        <v>296</v>
      </c>
      <c r="D993" s="9" t="s">
        <v>297</v>
      </c>
      <c r="E993" s="7" t="s">
        <v>296</v>
      </c>
    </row>
    <row r="994" spans="1:5" x14ac:dyDescent="0.25">
      <c r="A994" s="6" t="s">
        <v>295</v>
      </c>
      <c r="B994" s="9" t="s">
        <v>294</v>
      </c>
      <c r="C994" s="6" t="s">
        <v>293</v>
      </c>
      <c r="D994" s="9" t="s">
        <v>294</v>
      </c>
      <c r="E994" s="7" t="s">
        <v>293</v>
      </c>
    </row>
    <row r="995" spans="1:5" x14ac:dyDescent="0.25">
      <c r="A995" s="6" t="s">
        <v>292</v>
      </c>
      <c r="B995" s="9" t="s">
        <v>291</v>
      </c>
      <c r="C995" s="6" t="s">
        <v>290</v>
      </c>
      <c r="D995" s="9" t="s">
        <v>291</v>
      </c>
      <c r="E995" s="7" t="s">
        <v>290</v>
      </c>
    </row>
    <row r="996" spans="1:5" x14ac:dyDescent="0.25">
      <c r="A996" s="6" t="s">
        <v>289</v>
      </c>
      <c r="B996" s="9" t="s">
        <v>288</v>
      </c>
      <c r="C996" s="6" t="s">
        <v>287</v>
      </c>
      <c r="D996" s="9" t="s">
        <v>288</v>
      </c>
      <c r="E996" s="7" t="s">
        <v>287</v>
      </c>
    </row>
    <row r="997" spans="1:5" x14ac:dyDescent="0.25">
      <c r="A997" s="6" t="s">
        <v>286</v>
      </c>
      <c r="B997" s="9" t="s">
        <v>285</v>
      </c>
      <c r="C997" s="6" t="s">
        <v>284</v>
      </c>
      <c r="D997" s="9" t="s">
        <v>285</v>
      </c>
      <c r="E997" s="7" t="s">
        <v>284</v>
      </c>
    </row>
    <row r="998" spans="1:5" x14ac:dyDescent="0.25">
      <c r="A998" s="6" t="s">
        <v>283</v>
      </c>
      <c r="B998" s="9" t="s">
        <v>282</v>
      </c>
      <c r="C998" s="6" t="s">
        <v>281</v>
      </c>
      <c r="D998" s="9" t="s">
        <v>282</v>
      </c>
      <c r="E998" s="7" t="s">
        <v>281</v>
      </c>
    </row>
    <row r="999" spans="1:5" x14ac:dyDescent="0.25">
      <c r="A999" s="6" t="s">
        <v>280</v>
      </c>
      <c r="B999" s="9" t="s">
        <v>279</v>
      </c>
      <c r="C999" s="6" t="s">
        <v>278</v>
      </c>
      <c r="D999" s="9" t="s">
        <v>279</v>
      </c>
      <c r="E999" s="7" t="s">
        <v>278</v>
      </c>
    </row>
    <row r="1000" spans="1:5" x14ac:dyDescent="0.25">
      <c r="A1000" s="6" t="s">
        <v>277</v>
      </c>
      <c r="B1000" s="9" t="s">
        <v>276</v>
      </c>
      <c r="C1000" s="6" t="s">
        <v>275</v>
      </c>
      <c r="D1000" s="9" t="s">
        <v>276</v>
      </c>
      <c r="E1000" s="7" t="s">
        <v>275</v>
      </c>
    </row>
    <row r="1001" spans="1:5" x14ac:dyDescent="0.25">
      <c r="A1001" s="6" t="s">
        <v>274</v>
      </c>
      <c r="B1001" s="9" t="s">
        <v>273</v>
      </c>
      <c r="C1001" s="6" t="s">
        <v>272</v>
      </c>
      <c r="D1001" s="9" t="s">
        <v>273</v>
      </c>
      <c r="E1001" s="7" t="s">
        <v>272</v>
      </c>
    </row>
    <row r="1002" spans="1:5" x14ac:dyDescent="0.25">
      <c r="A1002" s="6" t="s">
        <v>271</v>
      </c>
      <c r="B1002" s="9" t="s">
        <v>270</v>
      </c>
      <c r="C1002" s="6" t="s">
        <v>269</v>
      </c>
      <c r="D1002" s="9" t="s">
        <v>270</v>
      </c>
      <c r="E1002" s="7" t="s">
        <v>269</v>
      </c>
    </row>
    <row r="1003" spans="1:5" x14ac:dyDescent="0.25">
      <c r="A1003" s="6" t="s">
        <v>268</v>
      </c>
      <c r="B1003" s="9" t="s">
        <v>267</v>
      </c>
      <c r="C1003" s="6" t="s">
        <v>266</v>
      </c>
      <c r="D1003" s="9" t="s">
        <v>267</v>
      </c>
      <c r="E1003" s="7" t="s">
        <v>266</v>
      </c>
    </row>
    <row r="1004" spans="1:5" x14ac:dyDescent="0.25">
      <c r="A1004" s="6" t="s">
        <v>265</v>
      </c>
      <c r="B1004" s="9" t="s">
        <v>264</v>
      </c>
      <c r="C1004" s="6" t="s">
        <v>263</v>
      </c>
      <c r="D1004" s="9" t="s">
        <v>264</v>
      </c>
      <c r="E1004" s="7" t="s">
        <v>263</v>
      </c>
    </row>
    <row r="1005" spans="1:5" x14ac:dyDescent="0.25">
      <c r="A1005" s="6" t="s">
        <v>262</v>
      </c>
      <c r="B1005" s="9" t="s">
        <v>261</v>
      </c>
      <c r="C1005" s="6" t="s">
        <v>260</v>
      </c>
      <c r="D1005" s="9" t="s">
        <v>261</v>
      </c>
      <c r="E1005" s="7" t="s">
        <v>260</v>
      </c>
    </row>
    <row r="1006" spans="1:5" x14ac:dyDescent="0.25">
      <c r="A1006" s="6" t="s">
        <v>259</v>
      </c>
      <c r="B1006" s="9" t="s">
        <v>258</v>
      </c>
      <c r="C1006" s="6" t="s">
        <v>257</v>
      </c>
      <c r="D1006" s="9" t="s">
        <v>258</v>
      </c>
      <c r="E1006" s="7" t="s">
        <v>257</v>
      </c>
    </row>
    <row r="1007" spans="1:5" x14ac:dyDescent="0.25">
      <c r="A1007" s="6" t="s">
        <v>256</v>
      </c>
      <c r="B1007" s="9" t="s">
        <v>255</v>
      </c>
      <c r="C1007" s="6" t="s">
        <v>254</v>
      </c>
      <c r="D1007" s="9" t="s">
        <v>255</v>
      </c>
      <c r="E1007" s="7" t="s">
        <v>254</v>
      </c>
    </row>
    <row r="1008" spans="1:5" x14ac:dyDescent="0.25">
      <c r="A1008" s="6" t="s">
        <v>253</v>
      </c>
      <c r="B1008" s="9" t="s">
        <v>252</v>
      </c>
      <c r="C1008" s="6" t="s">
        <v>251</v>
      </c>
      <c r="D1008" s="9" t="s">
        <v>252</v>
      </c>
      <c r="E1008" s="7" t="s">
        <v>251</v>
      </c>
    </row>
    <row r="1009" spans="1:5" x14ac:dyDescent="0.25">
      <c r="A1009" s="6" t="s">
        <v>250</v>
      </c>
      <c r="B1009" s="9" t="s">
        <v>249</v>
      </c>
      <c r="C1009" s="6" t="s">
        <v>248</v>
      </c>
      <c r="D1009" s="9" t="s">
        <v>249</v>
      </c>
      <c r="E1009" s="7" t="s">
        <v>248</v>
      </c>
    </row>
    <row r="1010" spans="1:5" x14ac:dyDescent="0.25">
      <c r="A1010" s="6" t="s">
        <v>247</v>
      </c>
      <c r="B1010" s="9" t="s">
        <v>246</v>
      </c>
      <c r="C1010" s="6" t="s">
        <v>245</v>
      </c>
      <c r="D1010" s="9" t="s">
        <v>246</v>
      </c>
      <c r="E1010" s="7" t="s">
        <v>245</v>
      </c>
    </row>
    <row r="1011" spans="1:5" x14ac:dyDescent="0.25">
      <c r="A1011" s="6" t="s">
        <v>244</v>
      </c>
      <c r="B1011" s="9" t="s">
        <v>243</v>
      </c>
      <c r="C1011" s="6" t="s">
        <v>242</v>
      </c>
      <c r="D1011" s="9" t="s">
        <v>243</v>
      </c>
      <c r="E1011" s="7" t="s">
        <v>242</v>
      </c>
    </row>
    <row r="1012" spans="1:5" x14ac:dyDescent="0.25">
      <c r="A1012" s="6" t="s">
        <v>241</v>
      </c>
      <c r="B1012" s="9" t="s">
        <v>240</v>
      </c>
      <c r="C1012" s="6" t="s">
        <v>239</v>
      </c>
      <c r="D1012" s="9" t="s">
        <v>240</v>
      </c>
      <c r="E1012" s="7" t="s">
        <v>239</v>
      </c>
    </row>
    <row r="1013" spans="1:5" x14ac:dyDescent="0.25">
      <c r="A1013" s="6" t="s">
        <v>238</v>
      </c>
      <c r="B1013" s="9" t="s">
        <v>237</v>
      </c>
      <c r="C1013" s="6" t="s">
        <v>236</v>
      </c>
      <c r="D1013" s="9" t="s">
        <v>237</v>
      </c>
      <c r="E1013" s="7" t="s">
        <v>236</v>
      </c>
    </row>
    <row r="1014" spans="1:5" x14ac:dyDescent="0.25">
      <c r="A1014" s="6" t="s">
        <v>235</v>
      </c>
      <c r="B1014" s="9" t="s">
        <v>234</v>
      </c>
      <c r="C1014" s="6" t="s">
        <v>233</v>
      </c>
      <c r="D1014" s="9" t="s">
        <v>234</v>
      </c>
      <c r="E1014" s="7" t="s">
        <v>233</v>
      </c>
    </row>
    <row r="1015" spans="1:5" x14ac:dyDescent="0.25">
      <c r="A1015" s="6" t="s">
        <v>232</v>
      </c>
      <c r="B1015" s="9" t="s">
        <v>231</v>
      </c>
      <c r="C1015" s="6" t="s">
        <v>230</v>
      </c>
      <c r="D1015" s="9" t="s">
        <v>231</v>
      </c>
      <c r="E1015" s="7" t="s">
        <v>230</v>
      </c>
    </row>
    <row r="1016" spans="1:5" x14ac:dyDescent="0.25">
      <c r="A1016" s="6" t="s">
        <v>229</v>
      </c>
      <c r="B1016" s="9" t="s">
        <v>228</v>
      </c>
      <c r="C1016" s="6" t="s">
        <v>227</v>
      </c>
      <c r="D1016" s="9" t="s">
        <v>228</v>
      </c>
      <c r="E1016" s="7" t="s">
        <v>227</v>
      </c>
    </row>
    <row r="1017" spans="1:5" x14ac:dyDescent="0.25">
      <c r="A1017" s="6" t="s">
        <v>226</v>
      </c>
      <c r="B1017" s="9" t="s">
        <v>225</v>
      </c>
      <c r="C1017" s="6" t="s">
        <v>224</v>
      </c>
      <c r="D1017" s="9" t="s">
        <v>223</v>
      </c>
      <c r="E1017" s="7" t="s">
        <v>222</v>
      </c>
    </row>
    <row r="1018" spans="1:5" x14ac:dyDescent="0.25">
      <c r="D1018" s="5"/>
    </row>
    <row r="1019" spans="1:5" x14ac:dyDescent="0.25">
      <c r="D1019" s="5"/>
    </row>
    <row r="1020" spans="1:5" x14ac:dyDescent="0.25">
      <c r="D1020" s="5"/>
    </row>
    <row r="1021" spans="1:5" x14ac:dyDescent="0.25">
      <c r="D1021" s="5"/>
    </row>
    <row r="1022" spans="1:5" x14ac:dyDescent="0.25">
      <c r="D1022" s="5"/>
    </row>
    <row r="1023" spans="1:5" x14ac:dyDescent="0.25">
      <c r="D1023" s="5"/>
    </row>
    <row r="1024" spans="1:5" x14ac:dyDescent="0.25">
      <c r="D1024" s="5"/>
    </row>
    <row r="1025" spans="4:4" x14ac:dyDescent="0.25">
      <c r="D1025" s="5"/>
    </row>
    <row r="1026" spans="4:4" x14ac:dyDescent="0.25">
      <c r="D1026" s="5"/>
    </row>
    <row r="1027" spans="4:4" x14ac:dyDescent="0.25">
      <c r="D1027" s="5"/>
    </row>
    <row r="1028" spans="4:4" x14ac:dyDescent="0.25">
      <c r="D1028" s="5"/>
    </row>
    <row r="1029" spans="4:4" x14ac:dyDescent="0.25">
      <c r="D1029" s="5"/>
    </row>
    <row r="1030" spans="4:4" x14ac:dyDescent="0.25">
      <c r="D1030" s="5"/>
    </row>
    <row r="1031" spans="4:4" x14ac:dyDescent="0.25">
      <c r="D1031" s="5"/>
    </row>
    <row r="1032" spans="4:4" x14ac:dyDescent="0.25">
      <c r="D1032" s="5"/>
    </row>
    <row r="1033" spans="4:4" x14ac:dyDescent="0.25">
      <c r="D1033" s="5"/>
    </row>
    <row r="1034" spans="4:4" x14ac:dyDescent="0.25">
      <c r="D1034" s="5"/>
    </row>
    <row r="1035" spans="4:4" x14ac:dyDescent="0.25">
      <c r="D1035" s="5"/>
    </row>
    <row r="1036" spans="4:4" x14ac:dyDescent="0.25">
      <c r="D1036" s="5"/>
    </row>
    <row r="1037" spans="4:4" x14ac:dyDescent="0.25">
      <c r="D1037" s="5"/>
    </row>
    <row r="1038" spans="4:4" x14ac:dyDescent="0.25">
      <c r="D1038" s="5"/>
    </row>
    <row r="1039" spans="4:4" x14ac:dyDescent="0.25">
      <c r="D1039" s="5"/>
    </row>
    <row r="1040" spans="4:4" x14ac:dyDescent="0.25">
      <c r="D1040" s="5"/>
    </row>
    <row r="1041" spans="4:4" x14ac:dyDescent="0.25">
      <c r="D1041" s="5"/>
    </row>
    <row r="1042" spans="4:4" x14ac:dyDescent="0.25">
      <c r="D1042" s="5"/>
    </row>
    <row r="1043" spans="4:4" x14ac:dyDescent="0.25">
      <c r="D1043" s="5"/>
    </row>
    <row r="1044" spans="4:4" x14ac:dyDescent="0.25">
      <c r="D1044" s="5"/>
    </row>
    <row r="1045" spans="4:4" x14ac:dyDescent="0.25">
      <c r="D1045" s="5"/>
    </row>
    <row r="1046" spans="4:4" x14ac:dyDescent="0.25">
      <c r="D1046" s="5"/>
    </row>
    <row r="1047" spans="4:4" x14ac:dyDescent="0.25">
      <c r="D1047" s="5"/>
    </row>
    <row r="1048" spans="4:4" x14ac:dyDescent="0.25">
      <c r="D1048" s="5"/>
    </row>
    <row r="1049" spans="4:4" x14ac:dyDescent="0.25">
      <c r="D1049" s="5"/>
    </row>
    <row r="1050" spans="4:4" x14ac:dyDescent="0.25">
      <c r="D1050" s="5"/>
    </row>
    <row r="1051" spans="4:4" x14ac:dyDescent="0.25">
      <c r="D1051" s="5"/>
    </row>
    <row r="1052" spans="4:4" x14ac:dyDescent="0.25">
      <c r="D1052" s="5"/>
    </row>
    <row r="1053" spans="4:4" x14ac:dyDescent="0.25">
      <c r="D1053" s="5"/>
    </row>
    <row r="1054" spans="4:4" x14ac:dyDescent="0.25">
      <c r="D1054" s="5"/>
    </row>
    <row r="1055" spans="4:4" x14ac:dyDescent="0.25">
      <c r="D1055" s="5"/>
    </row>
    <row r="1056" spans="4:4" x14ac:dyDescent="0.25">
      <c r="D1056" s="5"/>
    </row>
    <row r="1057" spans="4:4" x14ac:dyDescent="0.25">
      <c r="D1057" s="5"/>
    </row>
    <row r="1058" spans="4:4" x14ac:dyDescent="0.25">
      <c r="D1058" s="5"/>
    </row>
    <row r="1059" spans="4:4" x14ac:dyDescent="0.25">
      <c r="D1059" s="5"/>
    </row>
    <row r="1060" spans="4:4" x14ac:dyDescent="0.25">
      <c r="D1060" s="5"/>
    </row>
    <row r="1061" spans="4:4" x14ac:dyDescent="0.25">
      <c r="D1061" s="5"/>
    </row>
    <row r="1062" spans="4:4" x14ac:dyDescent="0.25">
      <c r="D1062" s="5"/>
    </row>
    <row r="1063" spans="4:4" x14ac:dyDescent="0.25">
      <c r="D1063" s="5"/>
    </row>
    <row r="1064" spans="4:4" x14ac:dyDescent="0.25">
      <c r="D1064" s="5"/>
    </row>
    <row r="1065" spans="4:4" x14ac:dyDescent="0.25">
      <c r="D1065" s="5"/>
    </row>
    <row r="1066" spans="4:4" x14ac:dyDescent="0.25">
      <c r="D1066" s="5"/>
    </row>
    <row r="1067" spans="4:4" x14ac:dyDescent="0.25">
      <c r="D1067" s="5"/>
    </row>
    <row r="1068" spans="4:4" x14ac:dyDescent="0.25">
      <c r="D1068" s="5"/>
    </row>
    <row r="1069" spans="4:4" x14ac:dyDescent="0.25">
      <c r="D1069" s="5"/>
    </row>
    <row r="1070" spans="4:4" x14ac:dyDescent="0.25">
      <c r="D1070" s="5"/>
    </row>
    <row r="1071" spans="4:4" x14ac:dyDescent="0.25">
      <c r="D1071" s="5"/>
    </row>
    <row r="1072" spans="4:4" x14ac:dyDescent="0.25">
      <c r="D1072" s="5"/>
    </row>
    <row r="1073" spans="4:4" x14ac:dyDescent="0.25">
      <c r="D1073" s="5"/>
    </row>
    <row r="1074" spans="4:4" x14ac:dyDescent="0.25">
      <c r="D1074" s="5"/>
    </row>
    <row r="1075" spans="4:4" x14ac:dyDescent="0.25">
      <c r="D1075" s="5"/>
    </row>
    <row r="1076" spans="4:4" x14ac:dyDescent="0.25">
      <c r="D1076" s="5"/>
    </row>
    <row r="1077" spans="4:4" x14ac:dyDescent="0.25">
      <c r="D1077" s="5"/>
    </row>
    <row r="1078" spans="4:4" x14ac:dyDescent="0.25">
      <c r="D1078" s="5"/>
    </row>
    <row r="1079" spans="4:4" x14ac:dyDescent="0.25">
      <c r="D1079" s="5"/>
    </row>
    <row r="1080" spans="4:4" x14ac:dyDescent="0.25">
      <c r="D1080" s="5"/>
    </row>
    <row r="1081" spans="4:4" x14ac:dyDescent="0.25">
      <c r="D1081" s="5"/>
    </row>
    <row r="1082" spans="4:4" x14ac:dyDescent="0.25">
      <c r="D1082" s="5"/>
    </row>
    <row r="1083" spans="4:4" x14ac:dyDescent="0.25">
      <c r="D1083" s="5"/>
    </row>
    <row r="1084" spans="4:4" x14ac:dyDescent="0.25">
      <c r="D1084" s="5"/>
    </row>
    <row r="1085" spans="4:4" x14ac:dyDescent="0.25">
      <c r="D1085" s="5"/>
    </row>
    <row r="1086" spans="4:4" x14ac:dyDescent="0.25">
      <c r="D1086" s="5"/>
    </row>
    <row r="1087" spans="4:4" x14ac:dyDescent="0.25">
      <c r="D1087" s="5"/>
    </row>
    <row r="1088" spans="4:4" x14ac:dyDescent="0.25">
      <c r="D1088" s="5"/>
    </row>
    <row r="1089" spans="4:4" x14ac:dyDescent="0.25">
      <c r="D1089" s="5"/>
    </row>
    <row r="1090" spans="4:4" x14ac:dyDescent="0.25">
      <c r="D1090" s="5"/>
    </row>
    <row r="1091" spans="4:4" x14ac:dyDescent="0.25">
      <c r="D1091" s="5"/>
    </row>
    <row r="1092" spans="4:4" x14ac:dyDescent="0.25">
      <c r="D1092" s="5"/>
    </row>
    <row r="1093" spans="4:4" x14ac:dyDescent="0.25">
      <c r="D1093" s="5"/>
    </row>
    <row r="1094" spans="4:4" x14ac:dyDescent="0.25">
      <c r="D1094" s="5"/>
    </row>
    <row r="1095" spans="4:4" x14ac:dyDescent="0.25">
      <c r="D1095" s="5"/>
    </row>
    <row r="1096" spans="4:4" x14ac:dyDescent="0.25">
      <c r="D1096" s="5"/>
    </row>
    <row r="1097" spans="4:4" x14ac:dyDescent="0.25">
      <c r="D1097" s="5"/>
    </row>
    <row r="1098" spans="4:4" x14ac:dyDescent="0.25">
      <c r="D1098" s="5"/>
    </row>
    <row r="1099" spans="4:4" x14ac:dyDescent="0.25">
      <c r="D1099" s="5"/>
    </row>
    <row r="1100" spans="4:4" x14ac:dyDescent="0.25">
      <c r="D1100" s="5"/>
    </row>
    <row r="1101" spans="4:4" x14ac:dyDescent="0.25">
      <c r="D1101" s="5"/>
    </row>
    <row r="1102" spans="4:4" x14ac:dyDescent="0.25">
      <c r="D1102" s="5"/>
    </row>
    <row r="1103" spans="4:4" x14ac:dyDescent="0.25">
      <c r="D1103" s="5"/>
    </row>
    <row r="1104" spans="4:4" x14ac:dyDescent="0.25">
      <c r="D1104" s="5"/>
    </row>
    <row r="1105" spans="4:4" x14ac:dyDescent="0.25">
      <c r="D1105" s="5"/>
    </row>
    <row r="1106" spans="4:4" x14ac:dyDescent="0.25">
      <c r="D1106" s="5"/>
    </row>
    <row r="1107" spans="4:4" x14ac:dyDescent="0.25">
      <c r="D1107" s="5"/>
    </row>
    <row r="1108" spans="4:4" x14ac:dyDescent="0.25">
      <c r="D1108" s="5"/>
    </row>
    <row r="1109" spans="4:4" x14ac:dyDescent="0.25">
      <c r="D1109" s="5"/>
    </row>
    <row r="1110" spans="4:4" x14ac:dyDescent="0.25">
      <c r="D1110" s="5"/>
    </row>
    <row r="1111" spans="4:4" x14ac:dyDescent="0.25">
      <c r="D1111" s="5"/>
    </row>
    <row r="1112" spans="4:4" x14ac:dyDescent="0.25">
      <c r="D1112" s="5"/>
    </row>
    <row r="1113" spans="4:4" x14ac:dyDescent="0.25">
      <c r="D1113" s="5"/>
    </row>
    <row r="1114" spans="4:4" x14ac:dyDescent="0.25">
      <c r="D1114" s="5"/>
    </row>
    <row r="1115" spans="4:4" x14ac:dyDescent="0.25">
      <c r="D1115" s="5"/>
    </row>
    <row r="1116" spans="4:4" x14ac:dyDescent="0.25">
      <c r="D1116" s="5"/>
    </row>
    <row r="1117" spans="4:4" x14ac:dyDescent="0.25">
      <c r="D1117" s="5"/>
    </row>
    <row r="1118" spans="4:4" x14ac:dyDescent="0.25">
      <c r="D1118" s="5"/>
    </row>
    <row r="1119" spans="4:4" x14ac:dyDescent="0.25">
      <c r="D1119" s="5"/>
    </row>
    <row r="1120" spans="4:4" x14ac:dyDescent="0.25">
      <c r="D1120" s="5"/>
    </row>
    <row r="1121" spans="4:4" x14ac:dyDescent="0.25">
      <c r="D1121" s="5"/>
    </row>
    <row r="1122" spans="4:4" x14ac:dyDescent="0.25">
      <c r="D1122" s="5"/>
    </row>
    <row r="1123" spans="4:4" x14ac:dyDescent="0.25">
      <c r="D1123" s="5"/>
    </row>
    <row r="1124" spans="4:4" x14ac:dyDescent="0.25">
      <c r="D1124" s="5"/>
    </row>
    <row r="1125" spans="4:4" x14ac:dyDescent="0.25">
      <c r="D1125" s="5"/>
    </row>
    <row r="1126" spans="4:4" x14ac:dyDescent="0.25">
      <c r="D1126" s="5"/>
    </row>
    <row r="1127" spans="4:4" x14ac:dyDescent="0.25">
      <c r="D1127" s="5"/>
    </row>
    <row r="1128" spans="4:4" x14ac:dyDescent="0.25">
      <c r="D1128" s="5"/>
    </row>
    <row r="1129" spans="4:4" x14ac:dyDescent="0.25">
      <c r="D1129" s="5"/>
    </row>
    <row r="1130" spans="4:4" x14ac:dyDescent="0.25">
      <c r="D1130" s="5"/>
    </row>
    <row r="1131" spans="4:4" x14ac:dyDescent="0.25">
      <c r="D1131" s="5"/>
    </row>
    <row r="1132" spans="4:4" x14ac:dyDescent="0.25">
      <c r="D1132" s="5"/>
    </row>
    <row r="1133" spans="4:4" x14ac:dyDescent="0.25">
      <c r="D1133" s="5"/>
    </row>
    <row r="1134" spans="4:4" x14ac:dyDescent="0.25">
      <c r="D1134" s="5"/>
    </row>
    <row r="1135" spans="4:4" x14ac:dyDescent="0.25">
      <c r="D1135" s="5"/>
    </row>
    <row r="1136" spans="4:4" x14ac:dyDescent="0.25">
      <c r="D1136" s="5"/>
    </row>
    <row r="1137" spans="4:4" x14ac:dyDescent="0.25">
      <c r="D1137" s="5"/>
    </row>
    <row r="1138" spans="4:4" x14ac:dyDescent="0.25">
      <c r="D1138" s="5"/>
    </row>
    <row r="1139" spans="4:4" x14ac:dyDescent="0.25">
      <c r="D1139" s="5"/>
    </row>
    <row r="1140" spans="4:4" x14ac:dyDescent="0.25">
      <c r="D1140" s="5"/>
    </row>
    <row r="1141" spans="4:4" x14ac:dyDescent="0.25">
      <c r="D1141" s="5"/>
    </row>
    <row r="1142" spans="4:4" x14ac:dyDescent="0.25">
      <c r="D1142" s="5"/>
    </row>
    <row r="1143" spans="4:4" x14ac:dyDescent="0.25">
      <c r="D1143" s="5"/>
    </row>
    <row r="1144" spans="4:4" x14ac:dyDescent="0.25">
      <c r="D1144" s="5"/>
    </row>
    <row r="1145" spans="4:4" x14ac:dyDescent="0.25">
      <c r="D1145" s="5"/>
    </row>
    <row r="1146" spans="4:4" x14ac:dyDescent="0.25">
      <c r="D1146" s="5"/>
    </row>
    <row r="1147" spans="4:4" x14ac:dyDescent="0.25">
      <c r="D1147" s="5"/>
    </row>
    <row r="1148" spans="4:4" x14ac:dyDescent="0.25">
      <c r="D1148" s="5"/>
    </row>
    <row r="1149" spans="4:4" x14ac:dyDescent="0.25">
      <c r="D1149" s="5"/>
    </row>
    <row r="1150" spans="4:4" x14ac:dyDescent="0.25">
      <c r="D1150" s="5"/>
    </row>
    <row r="1151" spans="4:4" x14ac:dyDescent="0.25">
      <c r="D1151" s="5"/>
    </row>
    <row r="1152" spans="4:4" x14ac:dyDescent="0.25">
      <c r="D1152" s="5"/>
    </row>
    <row r="1153" spans="4:4" x14ac:dyDescent="0.25">
      <c r="D1153" s="5"/>
    </row>
    <row r="1154" spans="4:4" x14ac:dyDescent="0.25">
      <c r="D1154" s="5"/>
    </row>
    <row r="1155" spans="4:4" x14ac:dyDescent="0.25">
      <c r="D1155" s="5"/>
    </row>
    <row r="1156" spans="4:4" x14ac:dyDescent="0.25">
      <c r="D1156" s="5"/>
    </row>
    <row r="1157" spans="4:4" x14ac:dyDescent="0.25">
      <c r="D1157" s="5"/>
    </row>
    <row r="1158" spans="4:4" x14ac:dyDescent="0.25">
      <c r="D1158" s="5"/>
    </row>
    <row r="1159" spans="4:4" x14ac:dyDescent="0.25">
      <c r="D1159" s="5"/>
    </row>
    <row r="1160" spans="4:4" x14ac:dyDescent="0.25">
      <c r="D1160" s="5"/>
    </row>
    <row r="1161" spans="4:4" x14ac:dyDescent="0.25">
      <c r="D1161" s="5"/>
    </row>
    <row r="1162" spans="4:4" x14ac:dyDescent="0.25">
      <c r="D1162" s="5"/>
    </row>
    <row r="1163" spans="4:4" x14ac:dyDescent="0.25">
      <c r="D1163" s="5"/>
    </row>
    <row r="1164" spans="4:4" x14ac:dyDescent="0.25">
      <c r="D1164" s="5"/>
    </row>
    <row r="1165" spans="4:4" x14ac:dyDescent="0.25">
      <c r="D1165" s="5"/>
    </row>
    <row r="1166" spans="4:4" x14ac:dyDescent="0.25">
      <c r="D1166" s="5"/>
    </row>
    <row r="1167" spans="4:4" x14ac:dyDescent="0.25">
      <c r="D1167" s="5"/>
    </row>
    <row r="1168" spans="4:4" x14ac:dyDescent="0.25">
      <c r="D1168" s="5"/>
    </row>
    <row r="1169" spans="4:4" x14ac:dyDescent="0.25">
      <c r="D1169" s="5"/>
    </row>
    <row r="1170" spans="4:4" x14ac:dyDescent="0.25">
      <c r="D1170" s="5"/>
    </row>
    <row r="1171" spans="4:4" x14ac:dyDescent="0.25">
      <c r="D1171" s="5"/>
    </row>
    <row r="1172" spans="4:4" x14ac:dyDescent="0.25">
      <c r="D1172" s="5"/>
    </row>
    <row r="1173" spans="4:4" x14ac:dyDescent="0.25">
      <c r="D1173" s="5"/>
    </row>
    <row r="1174" spans="4:4" x14ac:dyDescent="0.25">
      <c r="D1174" s="5"/>
    </row>
    <row r="1175" spans="4:4" x14ac:dyDescent="0.25">
      <c r="D1175" s="5"/>
    </row>
    <row r="1176" spans="4:4" x14ac:dyDescent="0.25">
      <c r="D1176" s="5"/>
    </row>
    <row r="1177" spans="4:4" x14ac:dyDescent="0.25">
      <c r="D1177" s="5"/>
    </row>
    <row r="1178" spans="4:4" x14ac:dyDescent="0.25">
      <c r="D1178" s="5"/>
    </row>
    <row r="1179" spans="4:4" x14ac:dyDescent="0.25">
      <c r="D1179" s="5"/>
    </row>
    <row r="1180" spans="4:4" x14ac:dyDescent="0.25">
      <c r="D1180" s="5"/>
    </row>
    <row r="1181" spans="4:4" x14ac:dyDescent="0.25">
      <c r="D1181" s="5"/>
    </row>
    <row r="1182" spans="4:4" x14ac:dyDescent="0.25">
      <c r="D1182" s="5"/>
    </row>
    <row r="1183" spans="4:4" x14ac:dyDescent="0.25">
      <c r="D1183" s="5"/>
    </row>
    <row r="1184" spans="4:4" x14ac:dyDescent="0.25">
      <c r="D1184" s="5"/>
    </row>
    <row r="1185" spans="4:4" x14ac:dyDescent="0.25">
      <c r="D1185" s="5"/>
    </row>
    <row r="1186" spans="4:4" x14ac:dyDescent="0.25">
      <c r="D1186" s="5"/>
    </row>
    <row r="1187" spans="4:4" x14ac:dyDescent="0.25">
      <c r="D1187" s="5"/>
    </row>
    <row r="1188" spans="4:4" x14ac:dyDescent="0.25">
      <c r="D1188" s="5"/>
    </row>
    <row r="1189" spans="4:4" x14ac:dyDescent="0.25">
      <c r="D1189" s="5"/>
    </row>
    <row r="1190" spans="4:4" x14ac:dyDescent="0.25">
      <c r="D1190" s="5"/>
    </row>
    <row r="1191" spans="4:4" x14ac:dyDescent="0.25">
      <c r="D1191" s="5"/>
    </row>
    <row r="1192" spans="4:4" x14ac:dyDescent="0.25">
      <c r="D1192" s="5"/>
    </row>
    <row r="1193" spans="4:4" x14ac:dyDescent="0.25">
      <c r="D1193" s="5"/>
    </row>
    <row r="1194" spans="4:4" x14ac:dyDescent="0.25">
      <c r="D1194" s="5"/>
    </row>
    <row r="1195" spans="4:4" x14ac:dyDescent="0.25">
      <c r="D1195" s="5"/>
    </row>
    <row r="1196" spans="4:4" x14ac:dyDescent="0.25">
      <c r="D1196" s="5"/>
    </row>
    <row r="1197" spans="4:4" x14ac:dyDescent="0.25">
      <c r="D1197" s="5"/>
    </row>
    <row r="1198" spans="4:4" x14ac:dyDescent="0.25">
      <c r="D1198" s="5"/>
    </row>
    <row r="1199" spans="4:4" x14ac:dyDescent="0.25">
      <c r="D1199" s="5"/>
    </row>
    <row r="1200" spans="4:4" x14ac:dyDescent="0.25">
      <c r="D1200" s="5"/>
    </row>
    <row r="1201" spans="4:4" x14ac:dyDescent="0.25">
      <c r="D1201" s="5"/>
    </row>
    <row r="1202" spans="4:4" x14ac:dyDescent="0.25">
      <c r="D1202" s="5"/>
    </row>
    <row r="1203" spans="4:4" x14ac:dyDescent="0.25">
      <c r="D1203" s="5"/>
    </row>
    <row r="1204" spans="4:4" x14ac:dyDescent="0.25">
      <c r="D1204" s="5"/>
    </row>
    <row r="1205" spans="4:4" x14ac:dyDescent="0.25">
      <c r="D1205" s="5"/>
    </row>
    <row r="1206" spans="4:4" x14ac:dyDescent="0.25">
      <c r="D1206" s="5"/>
    </row>
    <row r="1207" spans="4:4" x14ac:dyDescent="0.25">
      <c r="D1207" s="5"/>
    </row>
    <row r="1208" spans="4:4" x14ac:dyDescent="0.25">
      <c r="D1208" s="5"/>
    </row>
    <row r="1209" spans="4:4" x14ac:dyDescent="0.25">
      <c r="D1209" s="5"/>
    </row>
    <row r="1210" spans="4:4" x14ac:dyDescent="0.25">
      <c r="D1210" s="5"/>
    </row>
    <row r="1211" spans="4:4" x14ac:dyDescent="0.25">
      <c r="D1211" s="5"/>
    </row>
    <row r="1212" spans="4:4" x14ac:dyDescent="0.25">
      <c r="D1212" s="5"/>
    </row>
    <row r="1213" spans="4:4" x14ac:dyDescent="0.25">
      <c r="D1213" s="5"/>
    </row>
    <row r="1214" spans="4:4" x14ac:dyDescent="0.25">
      <c r="D1214" s="5"/>
    </row>
    <row r="1215" spans="4:4" x14ac:dyDescent="0.25">
      <c r="D1215" s="5"/>
    </row>
    <row r="1216" spans="4:4" x14ac:dyDescent="0.25">
      <c r="D1216" s="5"/>
    </row>
    <row r="1217" spans="4:4" x14ac:dyDescent="0.25">
      <c r="D1217" s="5"/>
    </row>
    <row r="1218" spans="4:4" x14ac:dyDescent="0.25">
      <c r="D1218" s="5"/>
    </row>
    <row r="1219" spans="4:4" x14ac:dyDescent="0.25">
      <c r="D1219" s="5"/>
    </row>
    <row r="1220" spans="4:4" x14ac:dyDescent="0.25">
      <c r="D1220" s="5"/>
    </row>
    <row r="1221" spans="4:4" x14ac:dyDescent="0.25">
      <c r="D1221" s="5"/>
    </row>
    <row r="1222" spans="4:4" x14ac:dyDescent="0.25">
      <c r="D1222" s="5"/>
    </row>
    <row r="1223" spans="4:4" x14ac:dyDescent="0.25">
      <c r="D1223" s="5"/>
    </row>
    <row r="1224" spans="4:4" x14ac:dyDescent="0.25">
      <c r="D1224" s="5"/>
    </row>
    <row r="1225" spans="4:4" x14ac:dyDescent="0.25">
      <c r="D1225" s="5"/>
    </row>
    <row r="1226" spans="4:4" x14ac:dyDescent="0.25">
      <c r="D1226" s="5"/>
    </row>
    <row r="1227" spans="4:4" x14ac:dyDescent="0.25">
      <c r="D1227" s="5"/>
    </row>
    <row r="1228" spans="4:4" x14ac:dyDescent="0.25">
      <c r="D1228" s="5"/>
    </row>
    <row r="1229" spans="4:4" x14ac:dyDescent="0.25">
      <c r="D1229" s="5"/>
    </row>
    <row r="1230" spans="4:4" x14ac:dyDescent="0.25">
      <c r="D1230" s="5"/>
    </row>
    <row r="1231" spans="4:4" x14ac:dyDescent="0.25">
      <c r="D1231" s="5"/>
    </row>
    <row r="1232" spans="4:4" x14ac:dyDescent="0.25">
      <c r="D1232" s="5"/>
    </row>
    <row r="1233" spans="4:4" x14ac:dyDescent="0.25">
      <c r="D1233" s="5"/>
    </row>
    <row r="1234" spans="4:4" x14ac:dyDescent="0.25">
      <c r="D1234" s="5"/>
    </row>
    <row r="1235" spans="4:4" x14ac:dyDescent="0.25">
      <c r="D1235" s="5"/>
    </row>
    <row r="1236" spans="4:4" x14ac:dyDescent="0.25">
      <c r="D1236" s="5"/>
    </row>
    <row r="1237" spans="4:4" x14ac:dyDescent="0.25">
      <c r="D1237" s="5"/>
    </row>
    <row r="1238" spans="4:4" x14ac:dyDescent="0.25">
      <c r="D1238" s="5"/>
    </row>
    <row r="1239" spans="4:4" x14ac:dyDescent="0.25">
      <c r="D1239" s="5"/>
    </row>
    <row r="1240" spans="4:4" x14ac:dyDescent="0.25">
      <c r="D1240" s="5"/>
    </row>
    <row r="1241" spans="4:4" x14ac:dyDescent="0.25">
      <c r="D1241" s="5"/>
    </row>
    <row r="1242" spans="4:4" x14ac:dyDescent="0.25">
      <c r="D1242" s="5"/>
    </row>
    <row r="1243" spans="4:4" x14ac:dyDescent="0.25">
      <c r="D1243" s="5"/>
    </row>
    <row r="1244" spans="4:4" x14ac:dyDescent="0.25">
      <c r="D1244" s="5"/>
    </row>
    <row r="1245" spans="4:4" x14ac:dyDescent="0.25">
      <c r="D1245" s="5"/>
    </row>
    <row r="1246" spans="4:4" x14ac:dyDescent="0.25">
      <c r="D1246" s="5"/>
    </row>
    <row r="1247" spans="4:4" x14ac:dyDescent="0.25">
      <c r="D1247" s="5"/>
    </row>
    <row r="1248" spans="4:4" x14ac:dyDescent="0.25">
      <c r="D1248" s="5"/>
    </row>
    <row r="1249" spans="4:4" x14ac:dyDescent="0.25">
      <c r="D1249" s="5"/>
    </row>
    <row r="1250" spans="4:4" x14ac:dyDescent="0.25">
      <c r="D1250" s="5"/>
    </row>
    <row r="1251" spans="4:4" x14ac:dyDescent="0.25">
      <c r="D1251" s="5"/>
    </row>
    <row r="1252" spans="4:4" x14ac:dyDescent="0.25">
      <c r="D1252" s="5"/>
    </row>
    <row r="1253" spans="4:4" x14ac:dyDescent="0.25">
      <c r="D1253" s="5"/>
    </row>
    <row r="1254" spans="4:4" x14ac:dyDescent="0.25">
      <c r="D1254" s="5"/>
    </row>
    <row r="1255" spans="4:4" x14ac:dyDescent="0.25">
      <c r="D1255" s="5"/>
    </row>
    <row r="1256" spans="4:4" x14ac:dyDescent="0.25">
      <c r="D1256" s="5"/>
    </row>
    <row r="1257" spans="4:4" x14ac:dyDescent="0.25">
      <c r="D1257" s="5"/>
    </row>
    <row r="1258" spans="4:4" x14ac:dyDescent="0.25">
      <c r="D1258" s="5"/>
    </row>
    <row r="1259" spans="4:4" x14ac:dyDescent="0.25">
      <c r="D1259" s="5"/>
    </row>
    <row r="1260" spans="4:4" x14ac:dyDescent="0.25">
      <c r="D1260" s="5"/>
    </row>
    <row r="1261" spans="4:4" x14ac:dyDescent="0.25">
      <c r="D1261" s="5"/>
    </row>
    <row r="1262" spans="4:4" x14ac:dyDescent="0.25">
      <c r="D1262" s="5"/>
    </row>
    <row r="1263" spans="4:4" x14ac:dyDescent="0.25">
      <c r="D1263" s="5"/>
    </row>
    <row r="1264" spans="4:4" x14ac:dyDescent="0.25">
      <c r="D1264" s="5"/>
    </row>
    <row r="1265" spans="4:4" x14ac:dyDescent="0.25">
      <c r="D1265" s="5"/>
    </row>
    <row r="1266" spans="4:4" x14ac:dyDescent="0.25">
      <c r="D1266" s="5"/>
    </row>
    <row r="1267" spans="4:4" x14ac:dyDescent="0.25">
      <c r="D1267" s="5"/>
    </row>
    <row r="1268" spans="4:4" x14ac:dyDescent="0.25">
      <c r="D1268" s="5"/>
    </row>
    <row r="1269" spans="4:4" x14ac:dyDescent="0.25">
      <c r="D1269" s="5"/>
    </row>
    <row r="1270" spans="4:4" x14ac:dyDescent="0.25">
      <c r="D1270" s="5"/>
    </row>
    <row r="1271" spans="4:4" x14ac:dyDescent="0.25">
      <c r="D1271" s="5"/>
    </row>
    <row r="1272" spans="4:4" x14ac:dyDescent="0.25">
      <c r="D1272" s="5"/>
    </row>
    <row r="1273" spans="4:4" x14ac:dyDescent="0.25">
      <c r="D1273" s="5"/>
    </row>
    <row r="1274" spans="4:4" x14ac:dyDescent="0.25">
      <c r="D1274" s="5"/>
    </row>
    <row r="1275" spans="4:4" x14ac:dyDescent="0.25">
      <c r="D1275" s="5"/>
    </row>
    <row r="1276" spans="4:4" x14ac:dyDescent="0.25">
      <c r="D1276" s="5"/>
    </row>
    <row r="1277" spans="4:4" x14ac:dyDescent="0.25">
      <c r="D1277" s="5"/>
    </row>
    <row r="1278" spans="4:4" x14ac:dyDescent="0.25">
      <c r="D1278" s="5"/>
    </row>
    <row r="1279" spans="4:4" x14ac:dyDescent="0.25">
      <c r="D1279" s="5"/>
    </row>
    <row r="1280" spans="4:4" x14ac:dyDescent="0.25">
      <c r="D1280" s="5"/>
    </row>
    <row r="1281" spans="4:4" x14ac:dyDescent="0.25">
      <c r="D1281" s="5"/>
    </row>
    <row r="1282" spans="4:4" x14ac:dyDescent="0.25">
      <c r="D1282" s="5"/>
    </row>
    <row r="1283" spans="4:4" x14ac:dyDescent="0.25">
      <c r="D1283" s="5"/>
    </row>
    <row r="1284" spans="4:4" x14ac:dyDescent="0.25">
      <c r="D1284" s="5"/>
    </row>
    <row r="1285" spans="4:4" x14ac:dyDescent="0.25">
      <c r="D1285" s="5"/>
    </row>
    <row r="1286" spans="4:4" x14ac:dyDescent="0.25">
      <c r="D1286" s="5"/>
    </row>
    <row r="1287" spans="4:4" x14ac:dyDescent="0.25">
      <c r="D1287" s="5"/>
    </row>
    <row r="1288" spans="4:4" x14ac:dyDescent="0.25">
      <c r="D1288" s="5"/>
    </row>
    <row r="1289" spans="4:4" x14ac:dyDescent="0.25">
      <c r="D1289" s="5"/>
    </row>
    <row r="1290" spans="4:4" x14ac:dyDescent="0.25">
      <c r="D1290" s="5"/>
    </row>
    <row r="1291" spans="4:4" x14ac:dyDescent="0.25">
      <c r="D1291" s="5"/>
    </row>
    <row r="1292" spans="4:4" x14ac:dyDescent="0.25">
      <c r="D1292" s="5"/>
    </row>
    <row r="1293" spans="4:4" x14ac:dyDescent="0.25">
      <c r="D1293" s="5"/>
    </row>
    <row r="1294" spans="4:4" x14ac:dyDescent="0.25">
      <c r="D1294" s="5"/>
    </row>
    <row r="1295" spans="4:4" x14ac:dyDescent="0.25">
      <c r="D1295" s="5"/>
    </row>
    <row r="1296" spans="4:4" x14ac:dyDescent="0.25">
      <c r="D1296" s="5"/>
    </row>
    <row r="1297" spans="4:4" x14ac:dyDescent="0.25">
      <c r="D1297" s="5"/>
    </row>
    <row r="1298" spans="4:4" x14ac:dyDescent="0.25">
      <c r="D1298" s="5"/>
    </row>
    <row r="1299" spans="4:4" x14ac:dyDescent="0.25">
      <c r="D1299" s="5"/>
    </row>
    <row r="1300" spans="4:4" x14ac:dyDescent="0.25">
      <c r="D1300" s="5"/>
    </row>
    <row r="1301" spans="4:4" x14ac:dyDescent="0.25">
      <c r="D1301" s="5"/>
    </row>
    <row r="1302" spans="4:4" x14ac:dyDescent="0.25">
      <c r="D1302" s="5"/>
    </row>
    <row r="1303" spans="4:4" x14ac:dyDescent="0.25">
      <c r="D1303" s="5"/>
    </row>
    <row r="1304" spans="4:4" x14ac:dyDescent="0.25">
      <c r="D1304" s="5"/>
    </row>
    <row r="1305" spans="4:4" x14ac:dyDescent="0.25">
      <c r="D1305" s="5"/>
    </row>
    <row r="1306" spans="4:4" x14ac:dyDescent="0.25">
      <c r="D1306" s="5"/>
    </row>
    <row r="1307" spans="4:4" x14ac:dyDescent="0.25">
      <c r="D1307" s="5"/>
    </row>
    <row r="1308" spans="4:4" x14ac:dyDescent="0.25">
      <c r="D1308" s="5"/>
    </row>
    <row r="1309" spans="4:4" x14ac:dyDescent="0.25">
      <c r="D1309" s="5"/>
    </row>
    <row r="1310" spans="4:4" x14ac:dyDescent="0.25">
      <c r="D1310" s="5"/>
    </row>
    <row r="1311" spans="4:4" x14ac:dyDescent="0.25">
      <c r="D1311" s="5"/>
    </row>
    <row r="1312" spans="4:4" x14ac:dyDescent="0.25">
      <c r="D1312" s="5"/>
    </row>
    <row r="1313" spans="4:4" x14ac:dyDescent="0.25">
      <c r="D1313" s="5"/>
    </row>
    <row r="1314" spans="4:4" x14ac:dyDescent="0.25">
      <c r="D1314" s="5"/>
    </row>
    <row r="1315" spans="4:4" x14ac:dyDescent="0.25">
      <c r="D1315" s="5"/>
    </row>
    <row r="1316" spans="4:4" x14ac:dyDescent="0.25">
      <c r="D1316" s="5"/>
    </row>
    <row r="1317" spans="4:4" x14ac:dyDescent="0.25">
      <c r="D1317" s="5"/>
    </row>
    <row r="1318" spans="4:4" x14ac:dyDescent="0.25">
      <c r="D1318" s="5"/>
    </row>
    <row r="1319" spans="4:4" x14ac:dyDescent="0.25">
      <c r="D1319" s="5"/>
    </row>
    <row r="1320" spans="4:4" x14ac:dyDescent="0.25">
      <c r="D1320" s="5"/>
    </row>
    <row r="1321" spans="4:4" x14ac:dyDescent="0.25">
      <c r="D1321" s="5"/>
    </row>
    <row r="1322" spans="4:4" x14ac:dyDescent="0.25">
      <c r="D1322" s="5"/>
    </row>
    <row r="1323" spans="4:4" x14ac:dyDescent="0.25">
      <c r="D1323" s="5"/>
    </row>
    <row r="1324" spans="4:4" x14ac:dyDescent="0.25">
      <c r="D1324" s="5"/>
    </row>
    <row r="1325" spans="4:4" x14ac:dyDescent="0.25">
      <c r="D1325" s="5"/>
    </row>
    <row r="1326" spans="4:4" x14ac:dyDescent="0.25">
      <c r="D1326" s="5"/>
    </row>
    <row r="1327" spans="4:4" x14ac:dyDescent="0.25">
      <c r="D1327" s="5"/>
    </row>
    <row r="1328" spans="4:4" x14ac:dyDescent="0.25">
      <c r="D1328" s="5"/>
    </row>
    <row r="1329" spans="4:4" x14ac:dyDescent="0.25">
      <c r="D1329" s="5"/>
    </row>
    <row r="1330" spans="4:4" x14ac:dyDescent="0.25">
      <c r="D1330" s="5"/>
    </row>
    <row r="1331" spans="4:4" x14ac:dyDescent="0.25">
      <c r="D1331" s="5"/>
    </row>
    <row r="1332" spans="4:4" x14ac:dyDescent="0.25">
      <c r="D1332" s="5"/>
    </row>
    <row r="1333" spans="4:4" x14ac:dyDescent="0.25">
      <c r="D1333" s="5"/>
    </row>
    <row r="1334" spans="4:4" x14ac:dyDescent="0.25">
      <c r="D1334" s="5"/>
    </row>
    <row r="1335" spans="4:4" x14ac:dyDescent="0.25">
      <c r="D1335" s="5"/>
    </row>
    <row r="1336" spans="4:4" x14ac:dyDescent="0.25">
      <c r="D1336" s="5"/>
    </row>
    <row r="1337" spans="4:4" x14ac:dyDescent="0.25">
      <c r="D1337" s="5"/>
    </row>
    <row r="1338" spans="4:4" x14ac:dyDescent="0.25">
      <c r="D1338" s="5"/>
    </row>
    <row r="1339" spans="4:4" x14ac:dyDescent="0.25">
      <c r="D1339" s="5"/>
    </row>
    <row r="1340" spans="4:4" x14ac:dyDescent="0.25">
      <c r="D1340" s="5"/>
    </row>
    <row r="1341" spans="4:4" x14ac:dyDescent="0.25">
      <c r="D1341" s="5"/>
    </row>
    <row r="1342" spans="4:4" x14ac:dyDescent="0.25">
      <c r="D1342" s="5"/>
    </row>
    <row r="1343" spans="4:4" x14ac:dyDescent="0.25">
      <c r="D1343" s="5"/>
    </row>
    <row r="1344" spans="4:4" x14ac:dyDescent="0.25">
      <c r="D1344" s="5"/>
    </row>
    <row r="1345" spans="4:4" x14ac:dyDescent="0.25">
      <c r="D1345" s="5"/>
    </row>
    <row r="1346" spans="4:4" x14ac:dyDescent="0.25">
      <c r="D1346" s="5"/>
    </row>
    <row r="1347" spans="4:4" x14ac:dyDescent="0.25">
      <c r="D1347" s="5"/>
    </row>
    <row r="1348" spans="4:4" x14ac:dyDescent="0.25">
      <c r="D1348" s="5"/>
    </row>
    <row r="1349" spans="4:4" x14ac:dyDescent="0.25">
      <c r="D1349" s="5"/>
    </row>
    <row r="1350" spans="4:4" x14ac:dyDescent="0.25">
      <c r="D1350" s="5"/>
    </row>
    <row r="1351" spans="4:4" x14ac:dyDescent="0.25">
      <c r="D1351" s="5"/>
    </row>
    <row r="1352" spans="4:4" x14ac:dyDescent="0.25">
      <c r="D1352" s="5"/>
    </row>
    <row r="1353" spans="4:4" x14ac:dyDescent="0.25">
      <c r="D1353" s="5"/>
    </row>
    <row r="1354" spans="4:4" x14ac:dyDescent="0.25">
      <c r="D1354" s="5"/>
    </row>
    <row r="1355" spans="4:4" x14ac:dyDescent="0.25">
      <c r="D1355" s="5"/>
    </row>
    <row r="1356" spans="4:4" x14ac:dyDescent="0.25">
      <c r="D1356" s="5"/>
    </row>
    <row r="1357" spans="4:4" x14ac:dyDescent="0.25">
      <c r="D1357" s="5"/>
    </row>
    <row r="1358" spans="4:4" x14ac:dyDescent="0.25">
      <c r="D1358" s="5"/>
    </row>
    <row r="1359" spans="4:4" x14ac:dyDescent="0.25">
      <c r="D1359" s="5"/>
    </row>
    <row r="1360" spans="4:4" x14ac:dyDescent="0.25">
      <c r="D1360" s="5"/>
    </row>
    <row r="1361" spans="4:4" x14ac:dyDescent="0.25">
      <c r="D1361" s="5"/>
    </row>
    <row r="1362" spans="4:4" x14ac:dyDescent="0.25">
      <c r="D1362" s="5"/>
    </row>
    <row r="1363" spans="4:4" x14ac:dyDescent="0.25">
      <c r="D1363" s="5"/>
    </row>
    <row r="1364" spans="4:4" x14ac:dyDescent="0.25">
      <c r="D1364" s="5"/>
    </row>
    <row r="1365" spans="4:4" x14ac:dyDescent="0.25">
      <c r="D1365" s="5"/>
    </row>
    <row r="1366" spans="4:4" x14ac:dyDescent="0.25">
      <c r="D1366" s="5"/>
    </row>
    <row r="1367" spans="4:4" x14ac:dyDescent="0.25">
      <c r="D1367" s="5"/>
    </row>
    <row r="1368" spans="4:4" x14ac:dyDescent="0.25">
      <c r="D1368" s="5"/>
    </row>
    <row r="1369" spans="4:4" x14ac:dyDescent="0.25">
      <c r="D1369" s="5"/>
    </row>
    <row r="1370" spans="4:4" x14ac:dyDescent="0.25">
      <c r="D1370" s="5"/>
    </row>
    <row r="1371" spans="4:4" x14ac:dyDescent="0.25">
      <c r="D1371" s="5"/>
    </row>
    <row r="1372" spans="4:4" x14ac:dyDescent="0.25">
      <c r="D1372" s="5"/>
    </row>
    <row r="1373" spans="4:4" x14ac:dyDescent="0.25">
      <c r="D1373" s="5"/>
    </row>
    <row r="1374" spans="4:4" x14ac:dyDescent="0.25">
      <c r="D1374" s="5"/>
    </row>
    <row r="1375" spans="4:4" x14ac:dyDescent="0.25">
      <c r="D1375" s="5"/>
    </row>
    <row r="1376" spans="4:4" x14ac:dyDescent="0.25">
      <c r="D1376" s="5"/>
    </row>
    <row r="1377" spans="4:4" x14ac:dyDescent="0.25">
      <c r="D1377" s="5"/>
    </row>
    <row r="1378" spans="4:4" x14ac:dyDescent="0.25">
      <c r="D1378" s="5"/>
    </row>
    <row r="1379" spans="4:4" x14ac:dyDescent="0.25">
      <c r="D1379" s="5"/>
    </row>
    <row r="1380" spans="4:4" x14ac:dyDescent="0.25">
      <c r="D1380" s="5"/>
    </row>
    <row r="1381" spans="4:4" x14ac:dyDescent="0.25">
      <c r="D1381" s="5"/>
    </row>
    <row r="1382" spans="4:4" x14ac:dyDescent="0.25">
      <c r="D1382" s="5"/>
    </row>
    <row r="1383" spans="4:4" x14ac:dyDescent="0.25">
      <c r="D1383" s="5"/>
    </row>
    <row r="1384" spans="4:4" x14ac:dyDescent="0.25">
      <c r="D1384" s="5"/>
    </row>
    <row r="1385" spans="4:4" x14ac:dyDescent="0.25">
      <c r="D1385" s="5"/>
    </row>
    <row r="1386" spans="4:4" x14ac:dyDescent="0.25">
      <c r="D1386" s="5"/>
    </row>
    <row r="1387" spans="4:4" x14ac:dyDescent="0.25">
      <c r="D1387" s="5"/>
    </row>
    <row r="1388" spans="4:4" x14ac:dyDescent="0.25">
      <c r="D1388" s="5"/>
    </row>
    <row r="1389" spans="4:4" x14ac:dyDescent="0.25">
      <c r="D1389" s="5"/>
    </row>
    <row r="1390" spans="4:4" x14ac:dyDescent="0.25">
      <c r="D1390" s="5"/>
    </row>
    <row r="1391" spans="4:4" x14ac:dyDescent="0.25">
      <c r="D1391" s="5"/>
    </row>
    <row r="1392" spans="4:4" x14ac:dyDescent="0.25">
      <c r="D1392" s="5"/>
    </row>
    <row r="1393" spans="4:4" x14ac:dyDescent="0.25">
      <c r="D1393" s="5"/>
    </row>
    <row r="1394" spans="4:4" x14ac:dyDescent="0.25">
      <c r="D1394" s="5"/>
    </row>
    <row r="1395" spans="4:4" x14ac:dyDescent="0.25">
      <c r="D1395" s="5"/>
    </row>
    <row r="1396" spans="4:4" x14ac:dyDescent="0.25">
      <c r="D1396" s="5"/>
    </row>
    <row r="1397" spans="4:4" x14ac:dyDescent="0.25">
      <c r="D1397" s="5"/>
    </row>
    <row r="1398" spans="4:4" x14ac:dyDescent="0.25">
      <c r="D1398" s="5"/>
    </row>
    <row r="1399" spans="4:4" x14ac:dyDescent="0.25">
      <c r="D1399" s="5"/>
    </row>
    <row r="1400" spans="4:4" x14ac:dyDescent="0.25">
      <c r="D1400" s="5"/>
    </row>
    <row r="1401" spans="4:4" x14ac:dyDescent="0.25">
      <c r="D1401" s="5"/>
    </row>
    <row r="1402" spans="4:4" x14ac:dyDescent="0.25">
      <c r="D1402" s="5"/>
    </row>
    <row r="1403" spans="4:4" x14ac:dyDescent="0.25">
      <c r="D1403" s="5"/>
    </row>
    <row r="1404" spans="4:4" x14ac:dyDescent="0.25">
      <c r="D1404" s="5"/>
    </row>
    <row r="1405" spans="4:4" x14ac:dyDescent="0.25">
      <c r="D1405" s="5"/>
    </row>
    <row r="1406" spans="4:4" x14ac:dyDescent="0.25">
      <c r="D1406" s="5"/>
    </row>
    <row r="1407" spans="4:4" x14ac:dyDescent="0.25">
      <c r="D1407" s="5"/>
    </row>
    <row r="1408" spans="4:4" x14ac:dyDescent="0.25">
      <c r="D1408" s="5"/>
    </row>
    <row r="1409" spans="4:4" x14ac:dyDescent="0.25">
      <c r="D1409" s="5"/>
    </row>
    <row r="1410" spans="4:4" x14ac:dyDescent="0.25">
      <c r="D1410" s="5"/>
    </row>
    <row r="1411" spans="4:4" x14ac:dyDescent="0.25">
      <c r="D1411" s="5"/>
    </row>
    <row r="1412" spans="4:4" x14ac:dyDescent="0.25">
      <c r="D1412" s="5"/>
    </row>
    <row r="1413" spans="4:4" x14ac:dyDescent="0.25">
      <c r="D1413" s="5"/>
    </row>
    <row r="1414" spans="4:4" x14ac:dyDescent="0.25">
      <c r="D1414" s="5"/>
    </row>
    <row r="1415" spans="4:4" x14ac:dyDescent="0.25">
      <c r="D1415" s="5"/>
    </row>
    <row r="1416" spans="4:4" x14ac:dyDescent="0.25">
      <c r="D1416" s="5"/>
    </row>
    <row r="1417" spans="4:4" x14ac:dyDescent="0.25">
      <c r="D1417" s="5"/>
    </row>
    <row r="1418" spans="4:4" x14ac:dyDescent="0.25">
      <c r="D1418" s="5"/>
    </row>
    <row r="1419" spans="4:4" x14ac:dyDescent="0.25">
      <c r="D1419" s="5"/>
    </row>
    <row r="1420" spans="4:4" x14ac:dyDescent="0.25">
      <c r="D1420" s="5"/>
    </row>
    <row r="1421" spans="4:4" x14ac:dyDescent="0.25">
      <c r="D1421" s="5"/>
    </row>
    <row r="1422" spans="4:4" x14ac:dyDescent="0.25">
      <c r="D1422" s="5"/>
    </row>
    <row r="1423" spans="4:4" x14ac:dyDescent="0.25">
      <c r="D1423" s="5"/>
    </row>
    <row r="1424" spans="4:4" x14ac:dyDescent="0.25">
      <c r="D1424" s="5"/>
    </row>
    <row r="1425" spans="4:4" x14ac:dyDescent="0.25">
      <c r="D1425" s="5"/>
    </row>
    <row r="1426" spans="4:4" x14ac:dyDescent="0.25">
      <c r="D1426" s="5"/>
    </row>
    <row r="1427" spans="4:4" x14ac:dyDescent="0.25">
      <c r="D1427" s="5"/>
    </row>
    <row r="1428" spans="4:4" x14ac:dyDescent="0.25">
      <c r="D1428" s="5"/>
    </row>
    <row r="1429" spans="4:4" x14ac:dyDescent="0.25">
      <c r="D1429" s="5"/>
    </row>
    <row r="1430" spans="4:4" x14ac:dyDescent="0.25">
      <c r="D1430" s="5"/>
    </row>
    <row r="1431" spans="4:4" x14ac:dyDescent="0.25">
      <c r="D1431" s="5"/>
    </row>
    <row r="1432" spans="4:4" x14ac:dyDescent="0.25">
      <c r="D1432" s="5"/>
    </row>
    <row r="1433" spans="4:4" x14ac:dyDescent="0.25">
      <c r="D1433" s="5"/>
    </row>
    <row r="1434" spans="4:4" x14ac:dyDescent="0.25">
      <c r="D1434" s="5"/>
    </row>
    <row r="1435" spans="4:4" x14ac:dyDescent="0.25">
      <c r="D1435" s="5"/>
    </row>
    <row r="1436" spans="4:4" x14ac:dyDescent="0.25">
      <c r="D1436" s="5"/>
    </row>
    <row r="1437" spans="4:4" x14ac:dyDescent="0.25">
      <c r="D1437" s="5"/>
    </row>
    <row r="1438" spans="4:4" x14ac:dyDescent="0.25">
      <c r="D1438" s="5"/>
    </row>
    <row r="1439" spans="4:4" x14ac:dyDescent="0.25">
      <c r="D1439" s="5"/>
    </row>
    <row r="1440" spans="4:4" x14ac:dyDescent="0.25">
      <c r="D1440" s="5"/>
    </row>
    <row r="1441" spans="4:4" x14ac:dyDescent="0.25">
      <c r="D1441" s="5"/>
    </row>
    <row r="1442" spans="4:4" x14ac:dyDescent="0.25">
      <c r="D1442" s="5"/>
    </row>
    <row r="1443" spans="4:4" x14ac:dyDescent="0.25">
      <c r="D1443" s="5"/>
    </row>
    <row r="1444" spans="4:4" x14ac:dyDescent="0.25">
      <c r="D1444" s="5"/>
    </row>
    <row r="1445" spans="4:4" x14ac:dyDescent="0.25">
      <c r="D1445" s="5"/>
    </row>
    <row r="1446" spans="4:4" x14ac:dyDescent="0.25">
      <c r="D1446" s="5"/>
    </row>
    <row r="1447" spans="4:4" x14ac:dyDescent="0.25">
      <c r="D1447" s="5"/>
    </row>
    <row r="1448" spans="4:4" x14ac:dyDescent="0.25">
      <c r="D1448" s="5"/>
    </row>
    <row r="1449" spans="4:4" x14ac:dyDescent="0.25">
      <c r="D1449" s="5"/>
    </row>
    <row r="1450" spans="4:4" x14ac:dyDescent="0.25">
      <c r="D1450" s="5"/>
    </row>
    <row r="1451" spans="4:4" x14ac:dyDescent="0.25">
      <c r="D1451" s="5"/>
    </row>
    <row r="1452" spans="4:4" x14ac:dyDescent="0.25">
      <c r="D1452" s="5"/>
    </row>
    <row r="1453" spans="4:4" x14ac:dyDescent="0.25">
      <c r="D1453" s="5"/>
    </row>
    <row r="1454" spans="4:4" x14ac:dyDescent="0.25">
      <c r="D1454" s="5"/>
    </row>
    <row r="1455" spans="4:4" x14ac:dyDescent="0.25">
      <c r="D1455" s="5"/>
    </row>
    <row r="1456" spans="4:4" x14ac:dyDescent="0.25">
      <c r="D1456" s="5"/>
    </row>
    <row r="1457" spans="4:4" x14ac:dyDescent="0.25">
      <c r="D1457" s="5"/>
    </row>
    <row r="1458" spans="4:4" x14ac:dyDescent="0.25">
      <c r="D1458" s="5"/>
    </row>
    <row r="1459" spans="4:4" x14ac:dyDescent="0.25">
      <c r="D1459" s="5"/>
    </row>
    <row r="1460" spans="4:4" x14ac:dyDescent="0.25">
      <c r="D1460" s="5"/>
    </row>
    <row r="1461" spans="4:4" x14ac:dyDescent="0.25">
      <c r="D1461" s="5"/>
    </row>
    <row r="1462" spans="4:4" x14ac:dyDescent="0.25">
      <c r="D1462" s="5"/>
    </row>
    <row r="1463" spans="4:4" x14ac:dyDescent="0.25">
      <c r="D1463" s="5"/>
    </row>
    <row r="1464" spans="4:4" x14ac:dyDescent="0.25">
      <c r="D1464" s="5"/>
    </row>
    <row r="1465" spans="4:4" x14ac:dyDescent="0.25">
      <c r="D1465" s="5"/>
    </row>
    <row r="1466" spans="4:4" x14ac:dyDescent="0.25">
      <c r="D1466" s="5"/>
    </row>
    <row r="1467" spans="4:4" x14ac:dyDescent="0.25">
      <c r="D1467" s="5"/>
    </row>
    <row r="1468" spans="4:4" x14ac:dyDescent="0.25">
      <c r="D1468" s="5"/>
    </row>
    <row r="1469" spans="4:4" x14ac:dyDescent="0.25">
      <c r="D1469" s="5"/>
    </row>
    <row r="1470" spans="4:4" x14ac:dyDescent="0.25">
      <c r="D1470" s="5"/>
    </row>
    <row r="1471" spans="4:4" x14ac:dyDescent="0.25">
      <c r="D1471" s="5"/>
    </row>
    <row r="1472" spans="4:4" x14ac:dyDescent="0.25">
      <c r="D1472" s="5"/>
    </row>
    <row r="1473" spans="4:4" x14ac:dyDescent="0.25">
      <c r="D1473" s="5"/>
    </row>
    <row r="1474" spans="4:4" x14ac:dyDescent="0.25">
      <c r="D1474" s="5"/>
    </row>
    <row r="1475" spans="4:4" x14ac:dyDescent="0.25">
      <c r="D1475" s="5"/>
    </row>
    <row r="1476" spans="4:4" x14ac:dyDescent="0.25">
      <c r="D1476" s="5"/>
    </row>
    <row r="1477" spans="4:4" x14ac:dyDescent="0.25">
      <c r="D1477" s="5"/>
    </row>
    <row r="1478" spans="4:4" x14ac:dyDescent="0.25">
      <c r="D1478" s="5"/>
    </row>
    <row r="1479" spans="4:4" x14ac:dyDescent="0.25">
      <c r="D1479" s="5"/>
    </row>
    <row r="1480" spans="4:4" x14ac:dyDescent="0.25">
      <c r="D1480" s="5"/>
    </row>
    <row r="1481" spans="4:4" x14ac:dyDescent="0.25">
      <c r="D1481" s="5"/>
    </row>
    <row r="1482" spans="4:4" x14ac:dyDescent="0.25">
      <c r="D1482" s="5"/>
    </row>
    <row r="1483" spans="4:4" x14ac:dyDescent="0.25">
      <c r="D1483" s="5"/>
    </row>
    <row r="1484" spans="4:4" x14ac:dyDescent="0.25">
      <c r="D1484" s="5"/>
    </row>
    <row r="1485" spans="4:4" x14ac:dyDescent="0.25">
      <c r="D1485" s="5"/>
    </row>
    <row r="1486" spans="4:4" x14ac:dyDescent="0.25">
      <c r="D1486" s="5"/>
    </row>
    <row r="1487" spans="4:4" x14ac:dyDescent="0.25">
      <c r="D1487" s="5"/>
    </row>
    <row r="1488" spans="4:4" x14ac:dyDescent="0.25">
      <c r="D1488" s="5"/>
    </row>
    <row r="1489" spans="4:4" x14ac:dyDescent="0.25">
      <c r="D1489" s="5"/>
    </row>
    <row r="1490" spans="4:4" x14ac:dyDescent="0.25">
      <c r="D1490" s="5"/>
    </row>
    <row r="1491" spans="4:4" x14ac:dyDescent="0.25">
      <c r="D1491" s="5"/>
    </row>
    <row r="1492" spans="4:4" x14ac:dyDescent="0.25">
      <c r="D1492" s="5"/>
    </row>
    <row r="1493" spans="4:4" x14ac:dyDescent="0.25">
      <c r="D1493" s="5"/>
    </row>
    <row r="1494" spans="4:4" x14ac:dyDescent="0.25">
      <c r="D1494" s="5"/>
    </row>
    <row r="1495" spans="4:4" x14ac:dyDescent="0.25">
      <c r="D1495" s="5"/>
    </row>
    <row r="1496" spans="4:4" x14ac:dyDescent="0.25">
      <c r="D1496" s="5"/>
    </row>
    <row r="1497" spans="4:4" x14ac:dyDescent="0.25">
      <c r="D1497" s="5"/>
    </row>
    <row r="1498" spans="4:4" x14ac:dyDescent="0.25">
      <c r="D1498" s="5"/>
    </row>
    <row r="1499" spans="4:4" x14ac:dyDescent="0.25">
      <c r="D1499" s="5"/>
    </row>
    <row r="1500" spans="4:4" x14ac:dyDescent="0.25">
      <c r="D1500" s="5"/>
    </row>
    <row r="1501" spans="4:4" x14ac:dyDescent="0.25">
      <c r="D1501" s="5"/>
    </row>
    <row r="1502" spans="4:4" x14ac:dyDescent="0.25">
      <c r="D1502" s="5"/>
    </row>
    <row r="1503" spans="4:4" x14ac:dyDescent="0.25">
      <c r="D1503" s="5"/>
    </row>
    <row r="1504" spans="4:4" x14ac:dyDescent="0.25">
      <c r="D1504" s="5"/>
    </row>
    <row r="1505" spans="4:4" x14ac:dyDescent="0.25">
      <c r="D1505" s="5"/>
    </row>
    <row r="1506" spans="4:4" x14ac:dyDescent="0.25">
      <c r="D1506" s="5"/>
    </row>
    <row r="1507" spans="4:4" x14ac:dyDescent="0.25">
      <c r="D1507" s="5"/>
    </row>
    <row r="1508" spans="4:4" x14ac:dyDescent="0.25">
      <c r="D1508" s="5"/>
    </row>
    <row r="1509" spans="4:4" x14ac:dyDescent="0.25">
      <c r="D1509" s="5"/>
    </row>
    <row r="1510" spans="4:4" x14ac:dyDescent="0.25">
      <c r="D1510" s="5"/>
    </row>
    <row r="1511" spans="4:4" x14ac:dyDescent="0.25">
      <c r="D1511" s="5"/>
    </row>
    <row r="1512" spans="4:4" x14ac:dyDescent="0.25">
      <c r="D1512" s="5"/>
    </row>
    <row r="1513" spans="4:4" x14ac:dyDescent="0.25">
      <c r="D1513" s="5"/>
    </row>
    <row r="1514" spans="4:4" x14ac:dyDescent="0.25">
      <c r="D1514" s="5"/>
    </row>
    <row r="1515" spans="4:4" x14ac:dyDescent="0.25">
      <c r="D1515" s="5"/>
    </row>
    <row r="1516" spans="4:4" x14ac:dyDescent="0.25">
      <c r="D1516" s="5"/>
    </row>
    <row r="1517" spans="4:4" x14ac:dyDescent="0.25">
      <c r="D1517" s="5"/>
    </row>
    <row r="1518" spans="4:4" x14ac:dyDescent="0.25">
      <c r="D1518" s="5"/>
    </row>
    <row r="1519" spans="4:4" x14ac:dyDescent="0.25">
      <c r="D1519" s="5"/>
    </row>
    <row r="1520" spans="4:4" x14ac:dyDescent="0.25">
      <c r="D1520" s="5"/>
    </row>
    <row r="1521" spans="4:4" x14ac:dyDescent="0.25">
      <c r="D1521" s="5"/>
    </row>
    <row r="1522" spans="4:4" x14ac:dyDescent="0.25">
      <c r="D1522" s="5"/>
    </row>
    <row r="1523" spans="4:4" x14ac:dyDescent="0.25">
      <c r="D1523" s="5"/>
    </row>
    <row r="1524" spans="4:4" x14ac:dyDescent="0.25">
      <c r="D1524" s="5"/>
    </row>
    <row r="1525" spans="4:4" x14ac:dyDescent="0.25">
      <c r="D1525" s="5"/>
    </row>
    <row r="1526" spans="4:4" x14ac:dyDescent="0.25">
      <c r="D1526" s="5"/>
    </row>
    <row r="1527" spans="4:4" x14ac:dyDescent="0.25">
      <c r="D1527" s="5"/>
    </row>
    <row r="1528" spans="4:4" x14ac:dyDescent="0.25">
      <c r="D1528" s="5"/>
    </row>
    <row r="1529" spans="4:4" x14ac:dyDescent="0.25">
      <c r="D1529" s="5"/>
    </row>
    <row r="1530" spans="4:4" x14ac:dyDescent="0.25">
      <c r="D1530" s="5"/>
    </row>
    <row r="1531" spans="4:4" x14ac:dyDescent="0.25">
      <c r="D1531" s="5"/>
    </row>
    <row r="1532" spans="4:4" x14ac:dyDescent="0.25">
      <c r="D1532" s="5"/>
    </row>
    <row r="1533" spans="4:4" x14ac:dyDescent="0.25">
      <c r="D1533" s="5"/>
    </row>
    <row r="1534" spans="4:4" x14ac:dyDescent="0.25">
      <c r="D1534" s="5"/>
    </row>
    <row r="1535" spans="4:4" x14ac:dyDescent="0.25">
      <c r="D1535" s="5"/>
    </row>
    <row r="1536" spans="4:4" x14ac:dyDescent="0.25">
      <c r="D1536" s="5"/>
    </row>
    <row r="1537" spans="4:4" x14ac:dyDescent="0.25">
      <c r="D1537" s="5"/>
    </row>
    <row r="1538" spans="4:4" x14ac:dyDescent="0.25">
      <c r="D1538" s="5"/>
    </row>
    <row r="1539" spans="4:4" x14ac:dyDescent="0.25">
      <c r="D1539" s="5"/>
    </row>
    <row r="1540" spans="4:4" x14ac:dyDescent="0.25">
      <c r="D1540" s="5"/>
    </row>
    <row r="1541" spans="4:4" x14ac:dyDescent="0.25">
      <c r="D1541" s="5"/>
    </row>
    <row r="1542" spans="4:4" x14ac:dyDescent="0.25">
      <c r="D1542" s="5"/>
    </row>
    <row r="1543" spans="4:4" x14ac:dyDescent="0.25">
      <c r="D1543" s="5"/>
    </row>
    <row r="1544" spans="4:4" x14ac:dyDescent="0.25">
      <c r="D1544" s="5"/>
    </row>
    <row r="1545" spans="4:4" x14ac:dyDescent="0.25">
      <c r="D1545" s="5"/>
    </row>
    <row r="1546" spans="4:4" x14ac:dyDescent="0.25">
      <c r="D1546" s="5"/>
    </row>
    <row r="1547" spans="4:4" x14ac:dyDescent="0.25">
      <c r="D1547" s="5"/>
    </row>
    <row r="1548" spans="4:4" x14ac:dyDescent="0.25">
      <c r="D1548" s="5"/>
    </row>
    <row r="1549" spans="4:4" x14ac:dyDescent="0.25">
      <c r="D1549" s="5"/>
    </row>
    <row r="1550" spans="4:4" x14ac:dyDescent="0.25">
      <c r="D1550" s="5"/>
    </row>
    <row r="1551" spans="4:4" x14ac:dyDescent="0.25">
      <c r="D1551" s="5"/>
    </row>
    <row r="1552" spans="4:4" x14ac:dyDescent="0.25">
      <c r="D1552" s="5"/>
    </row>
    <row r="1553" spans="4:4" x14ac:dyDescent="0.25">
      <c r="D1553" s="5"/>
    </row>
    <row r="1554" spans="4:4" x14ac:dyDescent="0.25">
      <c r="D1554" s="5"/>
    </row>
    <row r="1555" spans="4:4" x14ac:dyDescent="0.25">
      <c r="D1555" s="5"/>
    </row>
    <row r="1556" spans="4:4" x14ac:dyDescent="0.25">
      <c r="D1556" s="5"/>
    </row>
    <row r="1557" spans="4:4" x14ac:dyDescent="0.25">
      <c r="D1557" s="5"/>
    </row>
    <row r="1558" spans="4:4" x14ac:dyDescent="0.25">
      <c r="D1558" s="5"/>
    </row>
    <row r="1559" spans="4:4" x14ac:dyDescent="0.25">
      <c r="D1559" s="5"/>
    </row>
    <row r="1560" spans="4:4" x14ac:dyDescent="0.25">
      <c r="D1560" s="5"/>
    </row>
    <row r="1561" spans="4:4" x14ac:dyDescent="0.25">
      <c r="D1561" s="5"/>
    </row>
    <row r="1562" spans="4:4" x14ac:dyDescent="0.25">
      <c r="D1562" s="5"/>
    </row>
    <row r="1563" spans="4:4" x14ac:dyDescent="0.25">
      <c r="D1563" s="5"/>
    </row>
    <row r="1564" spans="4:4" x14ac:dyDescent="0.25">
      <c r="D1564" s="5"/>
    </row>
    <row r="1565" spans="4:4" x14ac:dyDescent="0.25">
      <c r="D1565" s="5"/>
    </row>
    <row r="1566" spans="4:4" x14ac:dyDescent="0.25">
      <c r="D1566" s="5"/>
    </row>
    <row r="1567" spans="4:4" x14ac:dyDescent="0.25">
      <c r="D1567" s="5"/>
    </row>
    <row r="1568" spans="4:4" x14ac:dyDescent="0.25">
      <c r="D1568" s="5"/>
    </row>
    <row r="1569" spans="4:4" x14ac:dyDescent="0.25">
      <c r="D1569" s="5"/>
    </row>
    <row r="1570" spans="4:4" x14ac:dyDescent="0.25">
      <c r="D1570" s="5"/>
    </row>
    <row r="1571" spans="4:4" x14ac:dyDescent="0.25">
      <c r="D1571" s="5"/>
    </row>
    <row r="1572" spans="4:4" x14ac:dyDescent="0.25">
      <c r="D1572" s="5"/>
    </row>
    <row r="1573" spans="4:4" x14ac:dyDescent="0.25">
      <c r="D1573" s="5"/>
    </row>
    <row r="1574" spans="4:4" x14ac:dyDescent="0.25">
      <c r="D1574" s="5"/>
    </row>
    <row r="1575" spans="4:4" x14ac:dyDescent="0.25">
      <c r="D1575" s="5"/>
    </row>
    <row r="1576" spans="4:4" x14ac:dyDescent="0.25">
      <c r="D1576" s="5"/>
    </row>
    <row r="1577" spans="4:4" x14ac:dyDescent="0.25">
      <c r="D1577" s="5"/>
    </row>
    <row r="1578" spans="4:4" x14ac:dyDescent="0.25">
      <c r="D1578" s="5"/>
    </row>
    <row r="1579" spans="4:4" x14ac:dyDescent="0.25">
      <c r="D1579" s="5"/>
    </row>
    <row r="1580" spans="4:4" x14ac:dyDescent="0.25">
      <c r="D1580" s="5"/>
    </row>
    <row r="1581" spans="4:4" x14ac:dyDescent="0.25">
      <c r="D1581" s="5"/>
    </row>
    <row r="1582" spans="4:4" x14ac:dyDescent="0.25">
      <c r="D1582" s="5"/>
    </row>
    <row r="1583" spans="4:4" x14ac:dyDescent="0.25">
      <c r="D1583" s="5"/>
    </row>
    <row r="1584" spans="4:4" x14ac:dyDescent="0.25">
      <c r="D1584" s="5"/>
    </row>
    <row r="1585" spans="4:4" x14ac:dyDescent="0.25">
      <c r="D1585" s="5"/>
    </row>
    <row r="1586" spans="4:4" x14ac:dyDescent="0.25">
      <c r="D1586" s="5"/>
    </row>
    <row r="1587" spans="4:4" x14ac:dyDescent="0.25">
      <c r="D1587" s="5"/>
    </row>
    <row r="1588" spans="4:4" x14ac:dyDescent="0.25">
      <c r="D1588" s="5"/>
    </row>
    <row r="1589" spans="4:4" x14ac:dyDescent="0.25">
      <c r="D1589" s="5"/>
    </row>
    <row r="1590" spans="4:4" x14ac:dyDescent="0.25">
      <c r="D1590" s="5"/>
    </row>
    <row r="1591" spans="4:4" x14ac:dyDescent="0.25">
      <c r="D1591" s="5"/>
    </row>
    <row r="1592" spans="4:4" x14ac:dyDescent="0.25">
      <c r="D1592" s="5"/>
    </row>
    <row r="1593" spans="4:4" x14ac:dyDescent="0.25">
      <c r="D1593" s="5"/>
    </row>
    <row r="1594" spans="4:4" x14ac:dyDescent="0.25">
      <c r="D1594" s="5"/>
    </row>
    <row r="1595" spans="4:4" x14ac:dyDescent="0.25">
      <c r="D1595" s="5"/>
    </row>
    <row r="1596" spans="4:4" x14ac:dyDescent="0.25">
      <c r="D1596" s="5"/>
    </row>
    <row r="1597" spans="4:4" x14ac:dyDescent="0.25">
      <c r="D1597" s="5"/>
    </row>
    <row r="1598" spans="4:4" x14ac:dyDescent="0.25">
      <c r="D1598" s="5"/>
    </row>
    <row r="1599" spans="4:4" x14ac:dyDescent="0.25">
      <c r="D1599" s="5"/>
    </row>
    <row r="1600" spans="4:4" x14ac:dyDescent="0.25">
      <c r="D1600" s="5"/>
    </row>
    <row r="1601" spans="4:4" x14ac:dyDescent="0.25">
      <c r="D1601" s="5"/>
    </row>
    <row r="1602" spans="4:4" x14ac:dyDescent="0.25">
      <c r="D1602" s="5"/>
    </row>
    <row r="1603" spans="4:4" x14ac:dyDescent="0.25">
      <c r="D1603" s="5"/>
    </row>
    <row r="1604" spans="4:4" x14ac:dyDescent="0.25">
      <c r="D1604" s="5"/>
    </row>
    <row r="1605" spans="4:4" x14ac:dyDescent="0.25">
      <c r="D1605" s="5"/>
    </row>
    <row r="1606" spans="4:4" x14ac:dyDescent="0.25">
      <c r="D1606" s="5"/>
    </row>
    <row r="1607" spans="4:4" x14ac:dyDescent="0.25">
      <c r="D1607" s="5"/>
    </row>
    <row r="1608" spans="4:4" x14ac:dyDescent="0.25">
      <c r="D1608" s="5"/>
    </row>
    <row r="1609" spans="4:4" x14ac:dyDescent="0.25">
      <c r="D1609" s="5"/>
    </row>
    <row r="1610" spans="4:4" x14ac:dyDescent="0.25">
      <c r="D1610" s="5"/>
    </row>
    <row r="1611" spans="4:4" x14ac:dyDescent="0.25">
      <c r="D1611" s="5"/>
    </row>
    <row r="1612" spans="4:4" x14ac:dyDescent="0.25">
      <c r="D1612" s="5"/>
    </row>
    <row r="1613" spans="4:4" x14ac:dyDescent="0.25">
      <c r="D1613" s="5"/>
    </row>
    <row r="1614" spans="4:4" x14ac:dyDescent="0.25">
      <c r="D1614" s="5"/>
    </row>
    <row r="1615" spans="4:4" x14ac:dyDescent="0.25">
      <c r="D1615" s="5"/>
    </row>
    <row r="1616" spans="4:4" x14ac:dyDescent="0.25">
      <c r="D1616" s="5"/>
    </row>
    <row r="1617" spans="4:4" x14ac:dyDescent="0.25">
      <c r="D1617" s="5"/>
    </row>
    <row r="1618" spans="4:4" x14ac:dyDescent="0.25">
      <c r="D1618" s="5"/>
    </row>
    <row r="1619" spans="4:4" x14ac:dyDescent="0.25">
      <c r="D1619" s="5"/>
    </row>
    <row r="1620" spans="4:4" x14ac:dyDescent="0.25">
      <c r="D1620" s="5"/>
    </row>
    <row r="1621" spans="4:4" x14ac:dyDescent="0.25">
      <c r="D1621" s="5"/>
    </row>
    <row r="1622" spans="4:4" x14ac:dyDescent="0.25">
      <c r="D1622" s="5"/>
    </row>
    <row r="1623" spans="4:4" x14ac:dyDescent="0.25">
      <c r="D1623" s="5"/>
    </row>
    <row r="1624" spans="4:4" x14ac:dyDescent="0.25">
      <c r="D1624" s="5"/>
    </row>
    <row r="1625" spans="4:4" x14ac:dyDescent="0.25">
      <c r="D1625" s="5"/>
    </row>
    <row r="1626" spans="4:4" x14ac:dyDescent="0.25">
      <c r="D1626" s="5"/>
    </row>
    <row r="1627" spans="4:4" x14ac:dyDescent="0.25">
      <c r="D1627" s="5"/>
    </row>
    <row r="1628" spans="4:4" x14ac:dyDescent="0.25">
      <c r="D1628" s="5"/>
    </row>
    <row r="1629" spans="4:4" x14ac:dyDescent="0.25">
      <c r="D1629" s="5"/>
    </row>
    <row r="1630" spans="4:4" x14ac:dyDescent="0.25">
      <c r="D1630" s="5"/>
    </row>
    <row r="1631" spans="4:4" x14ac:dyDescent="0.25">
      <c r="D1631" s="5"/>
    </row>
    <row r="1632" spans="4:4" x14ac:dyDescent="0.25">
      <c r="D1632" s="5"/>
    </row>
    <row r="1633" spans="4:4" x14ac:dyDescent="0.25">
      <c r="D1633" s="5"/>
    </row>
    <row r="1634" spans="4:4" x14ac:dyDescent="0.25">
      <c r="D1634" s="5"/>
    </row>
    <row r="1635" spans="4:4" x14ac:dyDescent="0.25">
      <c r="D1635" s="5"/>
    </row>
    <row r="1636" spans="4:4" x14ac:dyDescent="0.25">
      <c r="D1636" s="5"/>
    </row>
    <row r="1637" spans="4:4" x14ac:dyDescent="0.25">
      <c r="D1637" s="5"/>
    </row>
    <row r="1638" spans="4:4" x14ac:dyDescent="0.25">
      <c r="D1638" s="5"/>
    </row>
    <row r="1639" spans="4:4" x14ac:dyDescent="0.25">
      <c r="D1639" s="5"/>
    </row>
    <row r="1640" spans="4:4" x14ac:dyDescent="0.25">
      <c r="D1640" s="5"/>
    </row>
    <row r="1641" spans="4:4" x14ac:dyDescent="0.25">
      <c r="D1641" s="5"/>
    </row>
    <row r="1642" spans="4:4" x14ac:dyDescent="0.25">
      <c r="D1642" s="5"/>
    </row>
    <row r="1643" spans="4:4" x14ac:dyDescent="0.25">
      <c r="D1643" s="5"/>
    </row>
    <row r="1644" spans="4:4" x14ac:dyDescent="0.25">
      <c r="D1644" s="5"/>
    </row>
    <row r="1645" spans="4:4" x14ac:dyDescent="0.25">
      <c r="D1645" s="5"/>
    </row>
    <row r="1646" spans="4:4" x14ac:dyDescent="0.25">
      <c r="D1646" s="5"/>
    </row>
    <row r="1647" spans="4:4" x14ac:dyDescent="0.25">
      <c r="D1647" s="5"/>
    </row>
    <row r="1648" spans="4:4" x14ac:dyDescent="0.25">
      <c r="D1648" s="5"/>
    </row>
    <row r="1649" spans="4:4" x14ac:dyDescent="0.25">
      <c r="D1649" s="5"/>
    </row>
    <row r="1650" spans="4:4" x14ac:dyDescent="0.25">
      <c r="D1650" s="5"/>
    </row>
    <row r="1651" spans="4:4" x14ac:dyDescent="0.25">
      <c r="D1651" s="5"/>
    </row>
    <row r="1652" spans="4:4" x14ac:dyDescent="0.25">
      <c r="D1652" s="5"/>
    </row>
    <row r="1653" spans="4:4" x14ac:dyDescent="0.25">
      <c r="D1653" s="5"/>
    </row>
    <row r="1654" spans="4:4" x14ac:dyDescent="0.25">
      <c r="D1654" s="5"/>
    </row>
    <row r="1655" spans="4:4" x14ac:dyDescent="0.25">
      <c r="D1655" s="5"/>
    </row>
    <row r="1656" spans="4:4" x14ac:dyDescent="0.25">
      <c r="D1656" s="5"/>
    </row>
    <row r="1657" spans="4:4" x14ac:dyDescent="0.25">
      <c r="D1657" s="5"/>
    </row>
    <row r="1658" spans="4:4" x14ac:dyDescent="0.25">
      <c r="D1658" s="5"/>
    </row>
    <row r="1659" spans="4:4" x14ac:dyDescent="0.25">
      <c r="D1659" s="5"/>
    </row>
    <row r="1660" spans="4:4" x14ac:dyDescent="0.25">
      <c r="D1660" s="5"/>
    </row>
    <row r="1661" spans="4:4" x14ac:dyDescent="0.25">
      <c r="D1661" s="5"/>
    </row>
    <row r="1662" spans="4:4" x14ac:dyDescent="0.25">
      <c r="D1662" s="5"/>
    </row>
    <row r="1663" spans="4:4" x14ac:dyDescent="0.25">
      <c r="D1663" s="5"/>
    </row>
    <row r="1664" spans="4:4" x14ac:dyDescent="0.25">
      <c r="D1664" s="5"/>
    </row>
    <row r="1665" spans="4:4" x14ac:dyDescent="0.25">
      <c r="D1665" s="5"/>
    </row>
    <row r="1666" spans="4:4" x14ac:dyDescent="0.25">
      <c r="D1666" s="5"/>
    </row>
    <row r="1667" spans="4:4" x14ac:dyDescent="0.25">
      <c r="D1667" s="5"/>
    </row>
    <row r="1668" spans="4:4" x14ac:dyDescent="0.25">
      <c r="D1668" s="5"/>
    </row>
    <row r="1669" spans="4:4" x14ac:dyDescent="0.25">
      <c r="D1669" s="5"/>
    </row>
    <row r="1670" spans="4:4" x14ac:dyDescent="0.25">
      <c r="D1670" s="5"/>
    </row>
    <row r="1671" spans="4:4" x14ac:dyDescent="0.25">
      <c r="D1671" s="5"/>
    </row>
    <row r="1672" spans="4:4" x14ac:dyDescent="0.25">
      <c r="D1672" s="5"/>
    </row>
    <row r="1673" spans="4:4" x14ac:dyDescent="0.25">
      <c r="D1673" s="5"/>
    </row>
    <row r="1674" spans="4:4" x14ac:dyDescent="0.25">
      <c r="D1674" s="5"/>
    </row>
    <row r="1675" spans="4:4" x14ac:dyDescent="0.25">
      <c r="D1675" s="5"/>
    </row>
    <row r="1676" spans="4:4" x14ac:dyDescent="0.25">
      <c r="D1676" s="5"/>
    </row>
    <row r="1677" spans="4:4" x14ac:dyDescent="0.25">
      <c r="D1677" s="5"/>
    </row>
    <row r="1678" spans="4:4" x14ac:dyDescent="0.25">
      <c r="D1678" s="5"/>
    </row>
    <row r="1679" spans="4:4" x14ac:dyDescent="0.25">
      <c r="D1679" s="5"/>
    </row>
    <row r="1680" spans="4:4" x14ac:dyDescent="0.25">
      <c r="D1680" s="5"/>
    </row>
    <row r="1681" spans="4:4" x14ac:dyDescent="0.25">
      <c r="D1681" s="5"/>
    </row>
    <row r="1682" spans="4:4" x14ac:dyDescent="0.25">
      <c r="D1682" s="5"/>
    </row>
    <row r="1683" spans="4:4" x14ac:dyDescent="0.25">
      <c r="D1683" s="5"/>
    </row>
    <row r="1684" spans="4:4" x14ac:dyDescent="0.25">
      <c r="D1684" s="5"/>
    </row>
    <row r="1685" spans="4:4" x14ac:dyDescent="0.25">
      <c r="D1685" s="5"/>
    </row>
    <row r="1686" spans="4:4" x14ac:dyDescent="0.25">
      <c r="D1686" s="5"/>
    </row>
    <row r="1687" spans="4:4" x14ac:dyDescent="0.25">
      <c r="D1687" s="5"/>
    </row>
    <row r="1688" spans="4:4" x14ac:dyDescent="0.25">
      <c r="D1688" s="5"/>
    </row>
    <row r="1689" spans="4:4" x14ac:dyDescent="0.25">
      <c r="D1689" s="5"/>
    </row>
    <row r="1690" spans="4:4" x14ac:dyDescent="0.25">
      <c r="D1690" s="5"/>
    </row>
    <row r="1691" spans="4:4" x14ac:dyDescent="0.25">
      <c r="D1691" s="5"/>
    </row>
    <row r="1692" spans="4:4" x14ac:dyDescent="0.25">
      <c r="D1692" s="5"/>
    </row>
    <row r="1693" spans="4:4" x14ac:dyDescent="0.25">
      <c r="D1693" s="5"/>
    </row>
    <row r="1694" spans="4:4" x14ac:dyDescent="0.25">
      <c r="D1694" s="5"/>
    </row>
    <row r="1695" spans="4:4" x14ac:dyDescent="0.25">
      <c r="D1695" s="5"/>
    </row>
    <row r="1696" spans="4:4" x14ac:dyDescent="0.25">
      <c r="D1696" s="5"/>
    </row>
    <row r="1697" spans="4:4" x14ac:dyDescent="0.25">
      <c r="D1697" s="5"/>
    </row>
    <row r="1698" spans="4:4" x14ac:dyDescent="0.25">
      <c r="D1698" s="5"/>
    </row>
    <row r="1699" spans="4:4" x14ac:dyDescent="0.25">
      <c r="D1699" s="5"/>
    </row>
    <row r="1700" spans="4:4" x14ac:dyDescent="0.25">
      <c r="D1700" s="5"/>
    </row>
    <row r="1701" spans="4:4" x14ac:dyDescent="0.25">
      <c r="D1701" s="5"/>
    </row>
    <row r="1702" spans="4:4" x14ac:dyDescent="0.25">
      <c r="D1702" s="5"/>
    </row>
    <row r="1703" spans="4:4" x14ac:dyDescent="0.25">
      <c r="D1703" s="5"/>
    </row>
    <row r="1704" spans="4:4" x14ac:dyDescent="0.25">
      <c r="D1704" s="5"/>
    </row>
    <row r="1705" spans="4:4" x14ac:dyDescent="0.25">
      <c r="D1705" s="5"/>
    </row>
    <row r="1706" spans="4:4" x14ac:dyDescent="0.25">
      <c r="D1706" s="5"/>
    </row>
    <row r="1707" spans="4:4" x14ac:dyDescent="0.25">
      <c r="D1707" s="5"/>
    </row>
    <row r="1708" spans="4:4" x14ac:dyDescent="0.25">
      <c r="D1708" s="5"/>
    </row>
    <row r="1709" spans="4:4" x14ac:dyDescent="0.25">
      <c r="D1709" s="5"/>
    </row>
    <row r="1710" spans="4:4" x14ac:dyDescent="0.25">
      <c r="D1710" s="5"/>
    </row>
    <row r="1711" spans="4:4" x14ac:dyDescent="0.25">
      <c r="D1711" s="5"/>
    </row>
    <row r="1712" spans="4:4" x14ac:dyDescent="0.25">
      <c r="D1712" s="5"/>
    </row>
    <row r="1713" spans="4:4" x14ac:dyDescent="0.25">
      <c r="D1713" s="5"/>
    </row>
    <row r="1714" spans="4:4" x14ac:dyDescent="0.25">
      <c r="D1714" s="5"/>
    </row>
    <row r="1715" spans="4:4" x14ac:dyDescent="0.25">
      <c r="D1715" s="5"/>
    </row>
    <row r="1716" spans="4:4" x14ac:dyDescent="0.25">
      <c r="D1716" s="5"/>
    </row>
    <row r="1717" spans="4:4" x14ac:dyDescent="0.25">
      <c r="D1717" s="5"/>
    </row>
    <row r="1718" spans="4:4" x14ac:dyDescent="0.25">
      <c r="D1718" s="5"/>
    </row>
    <row r="1719" spans="4:4" x14ac:dyDescent="0.25">
      <c r="D1719" s="5"/>
    </row>
    <row r="1720" spans="4:4" x14ac:dyDescent="0.25">
      <c r="D1720" s="5"/>
    </row>
    <row r="1721" spans="4:4" x14ac:dyDescent="0.25">
      <c r="D1721" s="5"/>
    </row>
    <row r="1722" spans="4:4" x14ac:dyDescent="0.25">
      <c r="D1722" s="5"/>
    </row>
    <row r="1723" spans="4:4" x14ac:dyDescent="0.25">
      <c r="D1723" s="5"/>
    </row>
    <row r="1724" spans="4:4" x14ac:dyDescent="0.25">
      <c r="D1724" s="5"/>
    </row>
    <row r="1725" spans="4:4" x14ac:dyDescent="0.25">
      <c r="D1725" s="5"/>
    </row>
    <row r="1726" spans="4:4" x14ac:dyDescent="0.25">
      <c r="D1726" s="5"/>
    </row>
    <row r="1727" spans="4:4" x14ac:dyDescent="0.25">
      <c r="D1727" s="5"/>
    </row>
    <row r="1728" spans="4:4" x14ac:dyDescent="0.25">
      <c r="D1728" s="5"/>
    </row>
    <row r="1729" spans="4:4" x14ac:dyDescent="0.25">
      <c r="D1729" s="5"/>
    </row>
    <row r="1730" spans="4:4" x14ac:dyDescent="0.25">
      <c r="D1730" s="5"/>
    </row>
    <row r="1731" spans="4:4" x14ac:dyDescent="0.25">
      <c r="D1731" s="5"/>
    </row>
    <row r="1732" spans="4:4" x14ac:dyDescent="0.25">
      <c r="D1732" s="5"/>
    </row>
    <row r="1733" spans="4:4" x14ac:dyDescent="0.25">
      <c r="D1733" s="5"/>
    </row>
    <row r="1734" spans="4:4" x14ac:dyDescent="0.25">
      <c r="D1734" s="5"/>
    </row>
    <row r="1735" spans="4:4" x14ac:dyDescent="0.25">
      <c r="D1735" s="5"/>
    </row>
    <row r="1736" spans="4:4" x14ac:dyDescent="0.25">
      <c r="D1736" s="5"/>
    </row>
    <row r="1737" spans="4:4" x14ac:dyDescent="0.25">
      <c r="D1737" s="5"/>
    </row>
    <row r="1738" spans="4:4" x14ac:dyDescent="0.25">
      <c r="D1738" s="5"/>
    </row>
    <row r="1739" spans="4:4" x14ac:dyDescent="0.25">
      <c r="D1739" s="5"/>
    </row>
    <row r="1740" spans="4:4" x14ac:dyDescent="0.25">
      <c r="D1740" s="5"/>
    </row>
    <row r="1741" spans="4:4" x14ac:dyDescent="0.25">
      <c r="D1741" s="5"/>
    </row>
    <row r="1742" spans="4:4" x14ac:dyDescent="0.25">
      <c r="D1742" s="5"/>
    </row>
    <row r="1743" spans="4:4" x14ac:dyDescent="0.25">
      <c r="D1743" s="5"/>
    </row>
    <row r="1744" spans="4:4" x14ac:dyDescent="0.25">
      <c r="D1744" s="5"/>
    </row>
    <row r="1745" spans="4:4" x14ac:dyDescent="0.25">
      <c r="D1745" s="5"/>
    </row>
    <row r="1746" spans="4:4" x14ac:dyDescent="0.25">
      <c r="D1746" s="5"/>
    </row>
    <row r="1747" spans="4:4" x14ac:dyDescent="0.25">
      <c r="D1747" s="5"/>
    </row>
    <row r="1748" spans="4:4" x14ac:dyDescent="0.25">
      <c r="D1748" s="5"/>
    </row>
    <row r="1749" spans="4:4" x14ac:dyDescent="0.25">
      <c r="D1749" s="5"/>
    </row>
    <row r="1750" spans="4:4" x14ac:dyDescent="0.25">
      <c r="D1750" s="5"/>
    </row>
    <row r="1751" spans="4:4" x14ac:dyDescent="0.25">
      <c r="D1751" s="5"/>
    </row>
    <row r="1752" spans="4:4" x14ac:dyDescent="0.25">
      <c r="D1752" s="5"/>
    </row>
    <row r="1753" spans="4:4" x14ac:dyDescent="0.25">
      <c r="D1753" s="5"/>
    </row>
    <row r="1754" spans="4:4" x14ac:dyDescent="0.25">
      <c r="D1754" s="5"/>
    </row>
    <row r="1755" spans="4:4" x14ac:dyDescent="0.25">
      <c r="D1755" s="5"/>
    </row>
    <row r="1756" spans="4:4" x14ac:dyDescent="0.25">
      <c r="D1756" s="5"/>
    </row>
    <row r="1757" spans="4:4" x14ac:dyDescent="0.25">
      <c r="D1757" s="2"/>
    </row>
    <row r="1758" spans="4:4" x14ac:dyDescent="0.25">
      <c r="D1758" s="3" t="s">
        <v>221</v>
      </c>
    </row>
    <row r="1759" spans="4:4" x14ac:dyDescent="0.25">
      <c r="D1759" s="3" t="s">
        <v>220</v>
      </c>
    </row>
    <row r="1760" spans="4:4" x14ac:dyDescent="0.25">
      <c r="D1760" s="3" t="s">
        <v>219</v>
      </c>
    </row>
    <row r="1761" spans="4:4" x14ac:dyDescent="0.25">
      <c r="D1761" s="3" t="s">
        <v>218</v>
      </c>
    </row>
    <row r="1762" spans="4:4" x14ac:dyDescent="0.25">
      <c r="D1762" s="3" t="s">
        <v>217</v>
      </c>
    </row>
    <row r="1763" spans="4:4" x14ac:dyDescent="0.25">
      <c r="D1763" s="3" t="s">
        <v>216</v>
      </c>
    </row>
    <row r="1764" spans="4:4" x14ac:dyDescent="0.25">
      <c r="D1764" s="3" t="s">
        <v>215</v>
      </c>
    </row>
    <row r="1765" spans="4:4" x14ac:dyDescent="0.25">
      <c r="D1765" s="3" t="s">
        <v>214</v>
      </c>
    </row>
    <row r="1766" spans="4:4" x14ac:dyDescent="0.25">
      <c r="D1766" s="3" t="s">
        <v>213</v>
      </c>
    </row>
    <row r="1767" spans="4:4" x14ac:dyDescent="0.25">
      <c r="D1767" s="3" t="s">
        <v>212</v>
      </c>
    </row>
    <row r="1768" spans="4:4" x14ac:dyDescent="0.25">
      <c r="D1768" s="3" t="s">
        <v>211</v>
      </c>
    </row>
    <row r="1769" spans="4:4" x14ac:dyDescent="0.25">
      <c r="D1769" s="3" t="s">
        <v>210</v>
      </c>
    </row>
    <row r="1770" spans="4:4" x14ac:dyDescent="0.25">
      <c r="D1770" s="5" t="s">
        <v>209</v>
      </c>
    </row>
    <row r="1771" spans="4:4" x14ac:dyDescent="0.25">
      <c r="D1771" s="3" t="s">
        <v>208</v>
      </c>
    </row>
    <row r="1772" spans="4:4" x14ac:dyDescent="0.25">
      <c r="D1772" s="3" t="s">
        <v>207</v>
      </c>
    </row>
    <row r="1773" spans="4:4" x14ac:dyDescent="0.25">
      <c r="D1773" s="3" t="s">
        <v>206</v>
      </c>
    </row>
    <row r="1774" spans="4:4" x14ac:dyDescent="0.25">
      <c r="D1774" s="3" t="s">
        <v>205</v>
      </c>
    </row>
    <row r="1775" spans="4:4" x14ac:dyDescent="0.25">
      <c r="D1775" s="3" t="s">
        <v>204</v>
      </c>
    </row>
    <row r="1776" spans="4:4" x14ac:dyDescent="0.25">
      <c r="D1776" s="3" t="s">
        <v>203</v>
      </c>
    </row>
    <row r="1777" spans="4:4" x14ac:dyDescent="0.25">
      <c r="D1777" s="3" t="s">
        <v>202</v>
      </c>
    </row>
    <row r="1778" spans="4:4" x14ac:dyDescent="0.25">
      <c r="D1778" s="3" t="s">
        <v>201</v>
      </c>
    </row>
    <row r="1779" spans="4:4" x14ac:dyDescent="0.25">
      <c r="D1779" s="3" t="s">
        <v>200</v>
      </c>
    </row>
    <row r="1780" spans="4:4" x14ac:dyDescent="0.25">
      <c r="D1780" s="3" t="s">
        <v>199</v>
      </c>
    </row>
    <row r="1781" spans="4:4" x14ac:dyDescent="0.25">
      <c r="D1781" s="3" t="s">
        <v>198</v>
      </c>
    </row>
    <row r="1782" spans="4:4" x14ac:dyDescent="0.25">
      <c r="D1782" s="3" t="s">
        <v>197</v>
      </c>
    </row>
    <row r="1783" spans="4:4" x14ac:dyDescent="0.25">
      <c r="D1783" s="3" t="s">
        <v>196</v>
      </c>
    </row>
    <row r="1784" spans="4:4" x14ac:dyDescent="0.25">
      <c r="D1784" s="3" t="s">
        <v>195</v>
      </c>
    </row>
    <row r="1785" spans="4:4" x14ac:dyDescent="0.25">
      <c r="D1785" s="3" t="s">
        <v>194</v>
      </c>
    </row>
    <row r="1786" spans="4:4" x14ac:dyDescent="0.25">
      <c r="D1786" s="3" t="s">
        <v>193</v>
      </c>
    </row>
    <row r="1787" spans="4:4" x14ac:dyDescent="0.25">
      <c r="D1787" s="3" t="s">
        <v>192</v>
      </c>
    </row>
    <row r="1788" spans="4:4" x14ac:dyDescent="0.25">
      <c r="D1788" s="3" t="s">
        <v>191</v>
      </c>
    </row>
    <row r="1789" spans="4:4" x14ac:dyDescent="0.25">
      <c r="D1789" s="3" t="s">
        <v>190</v>
      </c>
    </row>
    <row r="1790" spans="4:4" x14ac:dyDescent="0.25">
      <c r="D1790" s="3" t="s">
        <v>189</v>
      </c>
    </row>
    <row r="1791" spans="4:4" x14ac:dyDescent="0.25">
      <c r="D1791" s="3" t="s">
        <v>188</v>
      </c>
    </row>
    <row r="1792" spans="4:4" x14ac:dyDescent="0.25">
      <c r="D1792" s="3" t="s">
        <v>187</v>
      </c>
    </row>
    <row r="1793" spans="4:4" x14ac:dyDescent="0.25">
      <c r="D1793" s="3" t="s">
        <v>186</v>
      </c>
    </row>
    <row r="1794" spans="4:4" x14ac:dyDescent="0.25">
      <c r="D1794" s="3" t="s">
        <v>185</v>
      </c>
    </row>
    <row r="1795" spans="4:4" x14ac:dyDescent="0.25">
      <c r="D1795" s="3" t="s">
        <v>184</v>
      </c>
    </row>
    <row r="1796" spans="4:4" x14ac:dyDescent="0.25">
      <c r="D1796" s="3" t="s">
        <v>183</v>
      </c>
    </row>
    <row r="1797" spans="4:4" x14ac:dyDescent="0.25">
      <c r="D1797" s="3" t="s">
        <v>182</v>
      </c>
    </row>
    <row r="1798" spans="4:4" x14ac:dyDescent="0.25">
      <c r="D1798" s="3" t="s">
        <v>181</v>
      </c>
    </row>
    <row r="1799" spans="4:4" x14ac:dyDescent="0.25">
      <c r="D1799" s="3" t="s">
        <v>180</v>
      </c>
    </row>
    <row r="1800" spans="4:4" x14ac:dyDescent="0.25">
      <c r="D1800" s="3" t="s">
        <v>179</v>
      </c>
    </row>
    <row r="1801" spans="4:4" x14ac:dyDescent="0.25">
      <c r="D1801" s="3" t="s">
        <v>178</v>
      </c>
    </row>
    <row r="1802" spans="4:4" x14ac:dyDescent="0.25">
      <c r="D1802" s="3" t="s">
        <v>177</v>
      </c>
    </row>
    <row r="1803" spans="4:4" x14ac:dyDescent="0.25">
      <c r="D1803" s="3" t="s">
        <v>176</v>
      </c>
    </row>
    <row r="1804" spans="4:4" x14ac:dyDescent="0.25">
      <c r="D1804" s="3" t="s">
        <v>175</v>
      </c>
    </row>
    <row r="1805" spans="4:4" x14ac:dyDescent="0.25">
      <c r="D1805" s="3" t="s">
        <v>174</v>
      </c>
    </row>
    <row r="1806" spans="4:4" x14ac:dyDescent="0.25">
      <c r="D1806" s="3" t="s">
        <v>173</v>
      </c>
    </row>
    <row r="1807" spans="4:4" x14ac:dyDescent="0.25">
      <c r="D1807" s="3" t="s">
        <v>172</v>
      </c>
    </row>
    <row r="1808" spans="4:4" x14ac:dyDescent="0.25">
      <c r="D1808" s="3" t="s">
        <v>171</v>
      </c>
    </row>
    <row r="1809" spans="4:4" x14ac:dyDescent="0.25">
      <c r="D1809" s="3" t="s">
        <v>170</v>
      </c>
    </row>
    <row r="1810" spans="4:4" x14ac:dyDescent="0.25">
      <c r="D1810" s="3" t="s">
        <v>169</v>
      </c>
    </row>
    <row r="1811" spans="4:4" x14ac:dyDescent="0.25">
      <c r="D1811" s="3" t="s">
        <v>168</v>
      </c>
    </row>
    <row r="1812" spans="4:4" x14ac:dyDescent="0.25">
      <c r="D1812" s="3" t="s">
        <v>167</v>
      </c>
    </row>
    <row r="1813" spans="4:4" x14ac:dyDescent="0.25">
      <c r="D1813" s="3" t="s">
        <v>166</v>
      </c>
    </row>
    <row r="1814" spans="4:4" x14ac:dyDescent="0.25">
      <c r="D1814" s="3" t="s">
        <v>165</v>
      </c>
    </row>
    <row r="1815" spans="4:4" x14ac:dyDescent="0.25">
      <c r="D1815" s="3" t="s">
        <v>164</v>
      </c>
    </row>
    <row r="1816" spans="4:4" x14ac:dyDescent="0.25">
      <c r="D1816" s="3" t="s">
        <v>163</v>
      </c>
    </row>
    <row r="1817" spans="4:4" x14ac:dyDescent="0.25">
      <c r="D1817" s="3" t="s">
        <v>162</v>
      </c>
    </row>
    <row r="1818" spans="4:4" x14ac:dyDescent="0.25">
      <c r="D1818" s="3" t="s">
        <v>161</v>
      </c>
    </row>
    <row r="1819" spans="4:4" x14ac:dyDescent="0.25">
      <c r="D1819" s="3" t="s">
        <v>160</v>
      </c>
    </row>
    <row r="1820" spans="4:4" x14ac:dyDescent="0.25">
      <c r="D1820" s="3" t="s">
        <v>159</v>
      </c>
    </row>
    <row r="1821" spans="4:4" x14ac:dyDescent="0.25">
      <c r="D1821" s="3" t="s">
        <v>158</v>
      </c>
    </row>
    <row r="1822" spans="4:4" x14ac:dyDescent="0.25">
      <c r="D1822" s="3" t="s">
        <v>157</v>
      </c>
    </row>
    <row r="1823" spans="4:4" x14ac:dyDescent="0.25">
      <c r="D1823" s="3" t="s">
        <v>156</v>
      </c>
    </row>
    <row r="1824" spans="4:4" x14ac:dyDescent="0.25">
      <c r="D1824" s="3" t="s">
        <v>155</v>
      </c>
    </row>
    <row r="1825" spans="4:4" x14ac:dyDescent="0.25">
      <c r="D1825" s="3" t="s">
        <v>154</v>
      </c>
    </row>
    <row r="1826" spans="4:4" x14ac:dyDescent="0.25">
      <c r="D1826" s="3" t="s">
        <v>153</v>
      </c>
    </row>
    <row r="1827" spans="4:4" x14ac:dyDescent="0.25">
      <c r="D1827" s="3" t="s">
        <v>152</v>
      </c>
    </row>
    <row r="1828" spans="4:4" x14ac:dyDescent="0.25">
      <c r="D1828" s="3" t="s">
        <v>151</v>
      </c>
    </row>
    <row r="1829" spans="4:4" x14ac:dyDescent="0.25">
      <c r="D1829" s="3" t="s">
        <v>150</v>
      </c>
    </row>
    <row r="1830" spans="4:4" x14ac:dyDescent="0.25">
      <c r="D1830" s="3" t="s">
        <v>149</v>
      </c>
    </row>
    <row r="1831" spans="4:4" x14ac:dyDescent="0.25">
      <c r="D1831" s="3" t="s">
        <v>148</v>
      </c>
    </row>
    <row r="1832" spans="4:4" x14ac:dyDescent="0.25">
      <c r="D1832" s="3" t="s">
        <v>147</v>
      </c>
    </row>
    <row r="1833" spans="4:4" x14ac:dyDescent="0.25">
      <c r="D1833" s="3" t="s">
        <v>146</v>
      </c>
    </row>
    <row r="1834" spans="4:4" x14ac:dyDescent="0.25">
      <c r="D1834" s="3" t="s">
        <v>145</v>
      </c>
    </row>
    <row r="1835" spans="4:4" x14ac:dyDescent="0.25">
      <c r="D1835" s="3" t="s">
        <v>144</v>
      </c>
    </row>
    <row r="1836" spans="4:4" x14ac:dyDescent="0.25">
      <c r="D1836" s="3" t="s">
        <v>143</v>
      </c>
    </row>
    <row r="1837" spans="4:4" x14ac:dyDescent="0.25">
      <c r="D1837" s="3" t="s">
        <v>142</v>
      </c>
    </row>
    <row r="1838" spans="4:4" x14ac:dyDescent="0.25">
      <c r="D1838" s="3" t="s">
        <v>141</v>
      </c>
    </row>
    <row r="1839" spans="4:4" x14ac:dyDescent="0.25">
      <c r="D1839" s="3" t="s">
        <v>140</v>
      </c>
    </row>
    <row r="1840" spans="4:4" x14ac:dyDescent="0.25">
      <c r="D1840" s="3" t="s">
        <v>139</v>
      </c>
    </row>
    <row r="1841" spans="4:4" x14ac:dyDescent="0.25">
      <c r="D1841" s="3" t="s">
        <v>138</v>
      </c>
    </row>
    <row r="1842" spans="4:4" x14ac:dyDescent="0.25">
      <c r="D1842" s="3" t="s">
        <v>137</v>
      </c>
    </row>
    <row r="1843" spans="4:4" x14ac:dyDescent="0.25">
      <c r="D1843" s="3" t="s">
        <v>136</v>
      </c>
    </row>
    <row r="1844" spans="4:4" x14ac:dyDescent="0.25">
      <c r="D1844" s="3" t="s">
        <v>135</v>
      </c>
    </row>
    <row r="1845" spans="4:4" x14ac:dyDescent="0.25">
      <c r="D1845" s="3" t="s">
        <v>134</v>
      </c>
    </row>
    <row r="1846" spans="4:4" x14ac:dyDescent="0.25">
      <c r="D1846" s="3" t="s">
        <v>133</v>
      </c>
    </row>
    <row r="1847" spans="4:4" x14ac:dyDescent="0.25">
      <c r="D1847" s="3" t="s">
        <v>132</v>
      </c>
    </row>
    <row r="1848" spans="4:4" x14ac:dyDescent="0.25">
      <c r="D1848" s="3" t="s">
        <v>131</v>
      </c>
    </row>
    <row r="1849" spans="4:4" x14ac:dyDescent="0.25">
      <c r="D1849" s="3" t="s">
        <v>130</v>
      </c>
    </row>
    <row r="1850" spans="4:4" x14ac:dyDescent="0.25">
      <c r="D1850" s="3" t="s">
        <v>129</v>
      </c>
    </row>
    <row r="1851" spans="4:4" x14ac:dyDescent="0.25">
      <c r="D1851" s="3" t="s">
        <v>128</v>
      </c>
    </row>
    <row r="1852" spans="4:4" x14ac:dyDescent="0.25">
      <c r="D1852" s="3" t="s">
        <v>127</v>
      </c>
    </row>
    <row r="1853" spans="4:4" x14ac:dyDescent="0.25">
      <c r="D1853" s="3" t="s">
        <v>126</v>
      </c>
    </row>
    <row r="1854" spans="4:4" x14ac:dyDescent="0.25">
      <c r="D1854" s="4" t="s">
        <v>125</v>
      </c>
    </row>
    <row r="1855" spans="4:4" x14ac:dyDescent="0.25">
      <c r="D1855" s="3" t="s">
        <v>124</v>
      </c>
    </row>
    <row r="1856" spans="4:4" x14ac:dyDescent="0.25">
      <c r="D1856" s="3" t="s">
        <v>123</v>
      </c>
    </row>
    <row r="1857" spans="4:4" x14ac:dyDescent="0.25">
      <c r="D1857" s="3" t="s">
        <v>122</v>
      </c>
    </row>
    <row r="1858" spans="4:4" x14ac:dyDescent="0.25">
      <c r="D1858" s="3" t="s">
        <v>121</v>
      </c>
    </row>
    <row r="1859" spans="4:4" x14ac:dyDescent="0.25">
      <c r="D1859" s="3" t="s">
        <v>120</v>
      </c>
    </row>
    <row r="1860" spans="4:4" x14ac:dyDescent="0.25">
      <c r="D1860" s="3" t="s">
        <v>119</v>
      </c>
    </row>
    <row r="1861" spans="4:4" x14ac:dyDescent="0.25">
      <c r="D1861" s="3" t="s">
        <v>118</v>
      </c>
    </row>
    <row r="1862" spans="4:4" x14ac:dyDescent="0.25">
      <c r="D1862" s="3" t="s">
        <v>117</v>
      </c>
    </row>
    <row r="1863" spans="4:4" x14ac:dyDescent="0.25">
      <c r="D1863" s="3" t="s">
        <v>116</v>
      </c>
    </row>
    <row r="1864" spans="4:4" x14ac:dyDescent="0.25">
      <c r="D1864" s="3" t="s">
        <v>115</v>
      </c>
    </row>
    <row r="1865" spans="4:4" x14ac:dyDescent="0.25">
      <c r="D1865" s="3" t="s">
        <v>114</v>
      </c>
    </row>
    <row r="1866" spans="4:4" x14ac:dyDescent="0.25">
      <c r="D1866" s="3" t="s">
        <v>113</v>
      </c>
    </row>
    <row r="1867" spans="4:4" x14ac:dyDescent="0.25">
      <c r="D1867" s="3" t="s">
        <v>112</v>
      </c>
    </row>
    <row r="1868" spans="4:4" x14ac:dyDescent="0.25">
      <c r="D1868" s="3" t="s">
        <v>111</v>
      </c>
    </row>
    <row r="1869" spans="4:4" x14ac:dyDescent="0.25">
      <c r="D1869" s="3" t="s">
        <v>110</v>
      </c>
    </row>
    <row r="1870" spans="4:4" x14ac:dyDescent="0.25">
      <c r="D1870" s="3" t="s">
        <v>109</v>
      </c>
    </row>
    <row r="1871" spans="4:4" x14ac:dyDescent="0.25">
      <c r="D1871" s="3" t="s">
        <v>108</v>
      </c>
    </row>
    <row r="1872" spans="4:4" x14ac:dyDescent="0.25">
      <c r="D1872" s="3" t="s">
        <v>107</v>
      </c>
    </row>
    <row r="1873" spans="4:4" x14ac:dyDescent="0.25">
      <c r="D1873" s="3" t="s">
        <v>106</v>
      </c>
    </row>
    <row r="1874" spans="4:4" x14ac:dyDescent="0.25">
      <c r="D1874" s="3" t="s">
        <v>105</v>
      </c>
    </row>
    <row r="1875" spans="4:4" x14ac:dyDescent="0.25">
      <c r="D1875" s="3" t="s">
        <v>104</v>
      </c>
    </row>
    <row r="1876" spans="4:4" x14ac:dyDescent="0.25">
      <c r="D1876" s="3" t="s">
        <v>103</v>
      </c>
    </row>
    <row r="1877" spans="4:4" x14ac:dyDescent="0.25">
      <c r="D1877" s="3" t="s">
        <v>102</v>
      </c>
    </row>
    <row r="1878" spans="4:4" x14ac:dyDescent="0.25">
      <c r="D1878" s="3" t="s">
        <v>101</v>
      </c>
    </row>
    <row r="1879" spans="4:4" x14ac:dyDescent="0.25">
      <c r="D1879" s="3" t="s">
        <v>100</v>
      </c>
    </row>
    <row r="1880" spans="4:4" x14ac:dyDescent="0.25">
      <c r="D1880" s="3" t="s">
        <v>99</v>
      </c>
    </row>
    <row r="1881" spans="4:4" x14ac:dyDescent="0.25">
      <c r="D1881" s="3" t="s">
        <v>98</v>
      </c>
    </row>
    <row r="1882" spans="4:4" x14ac:dyDescent="0.25">
      <c r="D1882" s="3" t="s">
        <v>97</v>
      </c>
    </row>
    <row r="1883" spans="4:4" x14ac:dyDescent="0.25">
      <c r="D1883" s="3" t="s">
        <v>96</v>
      </c>
    </row>
    <row r="1884" spans="4:4" x14ac:dyDescent="0.25">
      <c r="D1884" s="3" t="s">
        <v>95</v>
      </c>
    </row>
    <row r="1885" spans="4:4" x14ac:dyDescent="0.25">
      <c r="D1885" s="3" t="s">
        <v>94</v>
      </c>
    </row>
    <row r="1886" spans="4:4" x14ac:dyDescent="0.25">
      <c r="D1886" s="3" t="s">
        <v>93</v>
      </c>
    </row>
    <row r="1887" spans="4:4" x14ac:dyDescent="0.25">
      <c r="D1887" s="3" t="s">
        <v>92</v>
      </c>
    </row>
    <row r="1888" spans="4:4" x14ac:dyDescent="0.25">
      <c r="D1888" s="3" t="s">
        <v>91</v>
      </c>
    </row>
    <row r="1889" spans="4:4" x14ac:dyDescent="0.25">
      <c r="D1889" s="3" t="s">
        <v>90</v>
      </c>
    </row>
    <row r="1890" spans="4:4" x14ac:dyDescent="0.25">
      <c r="D1890" s="3" t="s">
        <v>89</v>
      </c>
    </row>
    <row r="1891" spans="4:4" x14ac:dyDescent="0.25">
      <c r="D1891" s="3" t="s">
        <v>88</v>
      </c>
    </row>
    <row r="1892" spans="4:4" x14ac:dyDescent="0.25">
      <c r="D1892" s="3" t="s">
        <v>87</v>
      </c>
    </row>
    <row r="1893" spans="4:4" x14ac:dyDescent="0.25">
      <c r="D1893" s="3" t="s">
        <v>86</v>
      </c>
    </row>
    <row r="1894" spans="4:4" x14ac:dyDescent="0.25">
      <c r="D1894" s="3" t="s">
        <v>85</v>
      </c>
    </row>
    <row r="1895" spans="4:4" x14ac:dyDescent="0.25">
      <c r="D1895" s="3" t="s">
        <v>84</v>
      </c>
    </row>
    <row r="1896" spans="4:4" x14ac:dyDescent="0.25">
      <c r="D1896" s="3" t="s">
        <v>83</v>
      </c>
    </row>
    <row r="1897" spans="4:4" x14ac:dyDescent="0.25">
      <c r="D1897" s="3" t="s">
        <v>82</v>
      </c>
    </row>
    <row r="1898" spans="4:4" x14ac:dyDescent="0.25">
      <c r="D1898" s="3" t="s">
        <v>81</v>
      </c>
    </row>
    <row r="1899" spans="4:4" x14ac:dyDescent="0.25">
      <c r="D1899" s="3" t="s">
        <v>80</v>
      </c>
    </row>
    <row r="1900" spans="4:4" x14ac:dyDescent="0.25">
      <c r="D1900" s="4" t="s">
        <v>79</v>
      </c>
    </row>
    <row r="1901" spans="4:4" x14ac:dyDescent="0.25">
      <c r="D1901" s="3" t="s">
        <v>78</v>
      </c>
    </row>
    <row r="1902" spans="4:4" x14ac:dyDescent="0.25">
      <c r="D1902" s="3" t="s">
        <v>77</v>
      </c>
    </row>
    <row r="1903" spans="4:4" x14ac:dyDescent="0.25">
      <c r="D1903" s="3" t="s">
        <v>76</v>
      </c>
    </row>
    <row r="1904" spans="4:4" x14ac:dyDescent="0.25">
      <c r="D1904" s="4" t="s">
        <v>75</v>
      </c>
    </row>
    <row r="1905" spans="4:4" x14ac:dyDescent="0.25">
      <c r="D1905" s="4" t="s">
        <v>74</v>
      </c>
    </row>
    <row r="1906" spans="4:4" x14ac:dyDescent="0.25">
      <c r="D1906" s="3" t="s">
        <v>73</v>
      </c>
    </row>
    <row r="1907" spans="4:4" x14ac:dyDescent="0.25">
      <c r="D1907" s="3" t="s">
        <v>72</v>
      </c>
    </row>
    <row r="1908" spans="4:4" x14ac:dyDescent="0.25">
      <c r="D1908" s="3" t="s">
        <v>71</v>
      </c>
    </row>
    <row r="1909" spans="4:4" x14ac:dyDescent="0.25">
      <c r="D1909" s="3" t="s">
        <v>70</v>
      </c>
    </row>
    <row r="1910" spans="4:4" x14ac:dyDescent="0.25">
      <c r="D1910" s="3" t="s">
        <v>69</v>
      </c>
    </row>
    <row r="1911" spans="4:4" x14ac:dyDescent="0.25">
      <c r="D1911" s="3" t="s">
        <v>68</v>
      </c>
    </row>
    <row r="1912" spans="4:4" x14ac:dyDescent="0.25">
      <c r="D1912" s="3" t="s">
        <v>67</v>
      </c>
    </row>
    <row r="1913" spans="4:4" x14ac:dyDescent="0.25">
      <c r="D1913" s="3" t="s">
        <v>66</v>
      </c>
    </row>
    <row r="1914" spans="4:4" x14ac:dyDescent="0.25">
      <c r="D1914" s="3" t="s">
        <v>65</v>
      </c>
    </row>
    <row r="1915" spans="4:4" x14ac:dyDescent="0.25">
      <c r="D1915" s="3" t="s">
        <v>64</v>
      </c>
    </row>
    <row r="1916" spans="4:4" x14ac:dyDescent="0.25">
      <c r="D1916" s="3" t="s">
        <v>63</v>
      </c>
    </row>
    <row r="1917" spans="4:4" x14ac:dyDescent="0.25">
      <c r="D1917" s="3" t="s">
        <v>62</v>
      </c>
    </row>
    <row r="1918" spans="4:4" x14ac:dyDescent="0.25">
      <c r="D1918" s="3" t="s">
        <v>61</v>
      </c>
    </row>
    <row r="1919" spans="4:4" x14ac:dyDescent="0.25">
      <c r="D1919" s="3" t="s">
        <v>60</v>
      </c>
    </row>
    <row r="1920" spans="4:4" x14ac:dyDescent="0.25">
      <c r="D1920" s="3" t="s">
        <v>59</v>
      </c>
    </row>
    <row r="1921" spans="4:4" x14ac:dyDescent="0.25">
      <c r="D1921" s="3" t="s">
        <v>58</v>
      </c>
    </row>
    <row r="1922" spans="4:4" x14ac:dyDescent="0.25">
      <c r="D1922" s="3" t="s">
        <v>57</v>
      </c>
    </row>
    <row r="1923" spans="4:4" x14ac:dyDescent="0.25">
      <c r="D1923" s="3" t="s">
        <v>56</v>
      </c>
    </row>
    <row r="1924" spans="4:4" x14ac:dyDescent="0.25">
      <c r="D1924" s="3" t="s">
        <v>55</v>
      </c>
    </row>
    <row r="1925" spans="4:4" x14ac:dyDescent="0.25">
      <c r="D1925" s="3" t="s">
        <v>54</v>
      </c>
    </row>
    <row r="1926" spans="4:4" x14ac:dyDescent="0.25">
      <c r="D1926" s="3" t="s">
        <v>53</v>
      </c>
    </row>
    <row r="1927" spans="4:4" x14ac:dyDescent="0.25">
      <c r="D1927" s="3" t="s">
        <v>52</v>
      </c>
    </row>
    <row r="1928" spans="4:4" x14ac:dyDescent="0.25">
      <c r="D1928" s="3" t="s">
        <v>51</v>
      </c>
    </row>
    <row r="1929" spans="4:4" x14ac:dyDescent="0.25">
      <c r="D1929" s="3" t="s">
        <v>50</v>
      </c>
    </row>
    <row r="1930" spans="4:4" x14ac:dyDescent="0.25">
      <c r="D1930" s="3" t="s">
        <v>49</v>
      </c>
    </row>
    <row r="1931" spans="4:4" x14ac:dyDescent="0.25">
      <c r="D1931" s="3" t="s">
        <v>48</v>
      </c>
    </row>
    <row r="1932" spans="4:4" x14ac:dyDescent="0.25">
      <c r="D1932" s="3" t="s">
        <v>47</v>
      </c>
    </row>
    <row r="1933" spans="4:4" x14ac:dyDescent="0.25">
      <c r="D1933" s="3" t="s">
        <v>46</v>
      </c>
    </row>
    <row r="1934" spans="4:4" x14ac:dyDescent="0.25">
      <c r="D1934" s="3" t="s">
        <v>45</v>
      </c>
    </row>
    <row r="1935" spans="4:4" x14ac:dyDescent="0.25">
      <c r="D1935" s="3" t="s">
        <v>44</v>
      </c>
    </row>
    <row r="1936" spans="4:4" x14ac:dyDescent="0.25">
      <c r="D1936" s="3" t="s">
        <v>43</v>
      </c>
    </row>
    <row r="1937" spans="4:4" x14ac:dyDescent="0.25">
      <c r="D1937" s="3" t="s">
        <v>42</v>
      </c>
    </row>
    <row r="1938" spans="4:4" x14ac:dyDescent="0.25">
      <c r="D1938" s="3" t="s">
        <v>41</v>
      </c>
    </row>
    <row r="1939" spans="4:4" x14ac:dyDescent="0.25">
      <c r="D1939" s="3" t="s">
        <v>40</v>
      </c>
    </row>
    <row r="1940" spans="4:4" x14ac:dyDescent="0.25">
      <c r="D1940" s="3" t="s">
        <v>39</v>
      </c>
    </row>
    <row r="1941" spans="4:4" x14ac:dyDescent="0.25">
      <c r="D1941" s="3" t="s">
        <v>38</v>
      </c>
    </row>
    <row r="1942" spans="4:4" x14ac:dyDescent="0.25">
      <c r="D1942" s="3" t="s">
        <v>37</v>
      </c>
    </row>
    <row r="1943" spans="4:4" x14ac:dyDescent="0.25">
      <c r="D1943" s="3" t="s">
        <v>36</v>
      </c>
    </row>
    <row r="1944" spans="4:4" x14ac:dyDescent="0.25">
      <c r="D1944" s="3" t="s">
        <v>35</v>
      </c>
    </row>
    <row r="1945" spans="4:4" x14ac:dyDescent="0.25">
      <c r="D1945" s="3" t="s">
        <v>34</v>
      </c>
    </row>
    <row r="1946" spans="4:4" x14ac:dyDescent="0.25">
      <c r="D1946" s="3" t="s">
        <v>33</v>
      </c>
    </row>
    <row r="1947" spans="4:4" x14ac:dyDescent="0.25">
      <c r="D1947" s="3" t="s">
        <v>32</v>
      </c>
    </row>
    <row r="1948" spans="4:4" x14ac:dyDescent="0.25">
      <c r="D1948" s="3" t="s">
        <v>31</v>
      </c>
    </row>
    <row r="1949" spans="4:4" x14ac:dyDescent="0.25">
      <c r="D1949" s="3" t="s">
        <v>30</v>
      </c>
    </row>
    <row r="1950" spans="4:4" x14ac:dyDescent="0.25">
      <c r="D1950" s="3" t="s">
        <v>29</v>
      </c>
    </row>
    <row r="1951" spans="4:4" x14ac:dyDescent="0.25">
      <c r="D1951" s="3" t="s">
        <v>28</v>
      </c>
    </row>
    <row r="1952" spans="4:4" x14ac:dyDescent="0.25">
      <c r="D1952" s="3" t="s">
        <v>27</v>
      </c>
    </row>
    <row r="1953" spans="4:4" x14ac:dyDescent="0.25">
      <c r="D1953" s="3" t="s">
        <v>26</v>
      </c>
    </row>
    <row r="1954" spans="4:4" x14ac:dyDescent="0.25">
      <c r="D1954" s="3" t="s">
        <v>25</v>
      </c>
    </row>
    <row r="1955" spans="4:4" x14ac:dyDescent="0.25">
      <c r="D1955" s="3" t="s">
        <v>24</v>
      </c>
    </row>
    <row r="1956" spans="4:4" x14ac:dyDescent="0.25">
      <c r="D1956" s="3" t="s">
        <v>23</v>
      </c>
    </row>
    <row r="1957" spans="4:4" x14ac:dyDescent="0.25">
      <c r="D1957" s="3" t="s">
        <v>22</v>
      </c>
    </row>
    <row r="1958" spans="4:4" x14ac:dyDescent="0.25">
      <c r="D1958" s="3" t="s">
        <v>21</v>
      </c>
    </row>
    <row r="1959" spans="4:4" x14ac:dyDescent="0.25">
      <c r="D1959" s="3" t="s">
        <v>20</v>
      </c>
    </row>
    <row r="1960" spans="4:4" x14ac:dyDescent="0.25">
      <c r="D1960" s="3" t="s">
        <v>19</v>
      </c>
    </row>
    <row r="1961" spans="4:4" x14ac:dyDescent="0.25">
      <c r="D1961" s="3" t="s">
        <v>18</v>
      </c>
    </row>
    <row r="1962" spans="4:4" x14ac:dyDescent="0.25">
      <c r="D1962" s="3" t="s">
        <v>17</v>
      </c>
    </row>
    <row r="1963" spans="4:4" x14ac:dyDescent="0.25">
      <c r="D1963" s="3" t="s">
        <v>16</v>
      </c>
    </row>
    <row r="1964" spans="4:4" x14ac:dyDescent="0.25">
      <c r="D1964" s="3" t="s">
        <v>15</v>
      </c>
    </row>
    <row r="1965" spans="4:4" x14ac:dyDescent="0.25">
      <c r="D1965" s="3" t="s">
        <v>14</v>
      </c>
    </row>
    <row r="1966" spans="4:4" x14ac:dyDescent="0.25">
      <c r="D1966" s="3" t="s">
        <v>13</v>
      </c>
    </row>
    <row r="1967" spans="4:4" x14ac:dyDescent="0.25">
      <c r="D1967" s="3" t="s">
        <v>12</v>
      </c>
    </row>
    <row r="1968" spans="4:4" x14ac:dyDescent="0.25">
      <c r="D1968" s="3" t="s">
        <v>11</v>
      </c>
    </row>
    <row r="1969" spans="4:4" x14ac:dyDescent="0.25">
      <c r="D1969" s="3" t="s">
        <v>10</v>
      </c>
    </row>
    <row r="1970" spans="4:4" x14ac:dyDescent="0.25">
      <c r="D1970" s="3" t="s">
        <v>9</v>
      </c>
    </row>
    <row r="1971" spans="4:4" x14ac:dyDescent="0.25">
      <c r="D1971" s="3" t="s">
        <v>8</v>
      </c>
    </row>
    <row r="1972" spans="4:4" x14ac:dyDescent="0.25">
      <c r="D1972" s="3" t="s">
        <v>7</v>
      </c>
    </row>
    <row r="1973" spans="4:4" x14ac:dyDescent="0.25">
      <c r="D1973" s="3" t="s">
        <v>6</v>
      </c>
    </row>
    <row r="1974" spans="4:4" x14ac:dyDescent="0.25">
      <c r="D1974" s="3" t="s">
        <v>5</v>
      </c>
    </row>
    <row r="1975" spans="4:4" x14ac:dyDescent="0.25">
      <c r="D1975" s="3" t="s">
        <v>4</v>
      </c>
    </row>
    <row r="1976" spans="4:4" x14ac:dyDescent="0.25">
      <c r="D1976" s="3" t="s">
        <v>3</v>
      </c>
    </row>
    <row r="1977" spans="4:4" x14ac:dyDescent="0.25">
      <c r="D1977" s="3" t="s">
        <v>2</v>
      </c>
    </row>
    <row r="1978" spans="4:4" x14ac:dyDescent="0.25">
      <c r="D1978" s="3" t="s">
        <v>1</v>
      </c>
    </row>
    <row r="1979" spans="4:4" x14ac:dyDescent="0.25">
      <c r="D1979" s="3" t="s">
        <v>0</v>
      </c>
    </row>
    <row r="1980" spans="4:4" x14ac:dyDescent="0.25">
      <c r="D1980" s="3"/>
    </row>
    <row r="1981" spans="4:4" x14ac:dyDescent="0.25">
      <c r="D1981" s="3"/>
    </row>
    <row r="1982" spans="4:4" x14ac:dyDescent="0.25">
      <c r="D1982" s="3"/>
    </row>
    <row r="1983" spans="4:4" x14ac:dyDescent="0.25">
      <c r="D1983" s="3"/>
    </row>
    <row r="1984" spans="4:4" x14ac:dyDescent="0.25">
      <c r="D1984" s="3"/>
    </row>
    <row r="1985" spans="4:4" x14ac:dyDescent="0.25">
      <c r="D1985" s="3"/>
    </row>
    <row r="1986" spans="4:4" x14ac:dyDescent="0.25">
      <c r="D1986" s="3"/>
    </row>
    <row r="1987" spans="4:4" x14ac:dyDescent="0.25">
      <c r="D1987" s="3"/>
    </row>
    <row r="1988" spans="4:4" x14ac:dyDescent="0.25">
      <c r="D1988" s="3"/>
    </row>
    <row r="1989" spans="4:4" x14ac:dyDescent="0.25">
      <c r="D1989" s="3"/>
    </row>
    <row r="1990" spans="4:4" x14ac:dyDescent="0.25">
      <c r="D1990" s="3"/>
    </row>
    <row r="1991" spans="4:4" x14ac:dyDescent="0.25">
      <c r="D1991" s="3"/>
    </row>
    <row r="1992" spans="4:4" x14ac:dyDescent="0.25">
      <c r="D1992" s="3"/>
    </row>
    <row r="1993" spans="4:4" x14ac:dyDescent="0.25">
      <c r="D1993" s="3"/>
    </row>
    <row r="1994" spans="4:4" x14ac:dyDescent="0.25">
      <c r="D1994" s="3"/>
    </row>
    <row r="1995" spans="4:4" x14ac:dyDescent="0.25">
      <c r="D1995" s="3"/>
    </row>
    <row r="1996" spans="4:4" x14ac:dyDescent="0.25">
      <c r="D1996" s="3"/>
    </row>
    <row r="1997" spans="4:4" x14ac:dyDescent="0.25">
      <c r="D1997" s="3"/>
    </row>
    <row r="1998" spans="4:4" x14ac:dyDescent="0.25">
      <c r="D1998" s="3"/>
    </row>
    <row r="1999" spans="4:4" x14ac:dyDescent="0.25">
      <c r="D1999" s="3"/>
    </row>
    <row r="2000" spans="4:4" x14ac:dyDescent="0.25">
      <c r="D2000" s="3"/>
    </row>
    <row r="2001" spans="4:4" x14ac:dyDescent="0.25">
      <c r="D2001" s="3"/>
    </row>
    <row r="2002" spans="4:4" x14ac:dyDescent="0.25">
      <c r="D2002" s="3"/>
    </row>
    <row r="2003" spans="4:4" x14ac:dyDescent="0.25">
      <c r="D2003" s="3"/>
    </row>
    <row r="2004" spans="4:4" x14ac:dyDescent="0.25">
      <c r="D2004" s="3"/>
    </row>
    <row r="2005" spans="4:4" x14ac:dyDescent="0.25">
      <c r="D2005" s="3"/>
    </row>
    <row r="2006" spans="4:4" x14ac:dyDescent="0.25">
      <c r="D2006" s="3"/>
    </row>
    <row r="2007" spans="4:4" x14ac:dyDescent="0.25">
      <c r="D2007" s="3"/>
    </row>
    <row r="2008" spans="4:4" x14ac:dyDescent="0.25">
      <c r="D2008" s="3"/>
    </row>
    <row r="2009" spans="4:4" x14ac:dyDescent="0.25">
      <c r="D2009" s="3"/>
    </row>
    <row r="2010" spans="4:4" x14ac:dyDescent="0.25">
      <c r="D2010" s="3"/>
    </row>
    <row r="2011" spans="4:4" x14ac:dyDescent="0.25">
      <c r="D2011" s="3"/>
    </row>
    <row r="2012" spans="4:4" x14ac:dyDescent="0.25">
      <c r="D2012" s="3"/>
    </row>
    <row r="2013" spans="4:4" x14ac:dyDescent="0.25">
      <c r="D2013" s="3"/>
    </row>
    <row r="2014" spans="4:4" x14ac:dyDescent="0.25">
      <c r="D2014" s="3"/>
    </row>
    <row r="2015" spans="4:4" x14ac:dyDescent="0.25">
      <c r="D2015" s="3"/>
    </row>
    <row r="2016" spans="4:4" x14ac:dyDescent="0.25">
      <c r="D2016" s="3"/>
    </row>
    <row r="2017" spans="4:4" x14ac:dyDescent="0.25">
      <c r="D2017" s="3"/>
    </row>
    <row r="2018" spans="4:4" x14ac:dyDescent="0.25">
      <c r="D2018" s="3"/>
    </row>
    <row r="2019" spans="4:4" x14ac:dyDescent="0.25">
      <c r="D2019" s="3"/>
    </row>
    <row r="2020" spans="4:4" x14ac:dyDescent="0.25">
      <c r="D2020" s="3"/>
    </row>
    <row r="2021" spans="4:4" x14ac:dyDescent="0.25">
      <c r="D2021" s="3"/>
    </row>
    <row r="2022" spans="4:4" x14ac:dyDescent="0.25">
      <c r="D2022" s="3"/>
    </row>
    <row r="2023" spans="4:4" x14ac:dyDescent="0.25">
      <c r="D2023" s="3"/>
    </row>
    <row r="2024" spans="4:4" x14ac:dyDescent="0.25">
      <c r="D2024" s="3"/>
    </row>
    <row r="2025" spans="4:4" x14ac:dyDescent="0.25">
      <c r="D2025" s="3"/>
    </row>
    <row r="2026" spans="4:4" x14ac:dyDescent="0.25">
      <c r="D2026" s="3"/>
    </row>
    <row r="2027" spans="4:4" x14ac:dyDescent="0.25">
      <c r="D2027" s="3"/>
    </row>
    <row r="2028" spans="4:4" x14ac:dyDescent="0.25">
      <c r="D2028" s="3"/>
    </row>
    <row r="2029" spans="4:4" x14ac:dyDescent="0.25">
      <c r="D2029" s="3"/>
    </row>
    <row r="2030" spans="4:4" x14ac:dyDescent="0.25">
      <c r="D2030" s="3"/>
    </row>
    <row r="2031" spans="4:4" x14ac:dyDescent="0.25">
      <c r="D2031" s="3"/>
    </row>
    <row r="2032" spans="4:4" x14ac:dyDescent="0.25">
      <c r="D2032" s="3"/>
    </row>
    <row r="2033" spans="4:4" x14ac:dyDescent="0.25">
      <c r="D2033" s="3"/>
    </row>
    <row r="2034" spans="4:4" x14ac:dyDescent="0.25">
      <c r="D2034" s="3"/>
    </row>
    <row r="2035" spans="4:4" x14ac:dyDescent="0.25">
      <c r="D2035" s="3"/>
    </row>
    <row r="2036" spans="4:4" x14ac:dyDescent="0.25">
      <c r="D2036" s="3"/>
    </row>
    <row r="2037" spans="4:4" x14ac:dyDescent="0.25">
      <c r="D2037" s="3"/>
    </row>
    <row r="2038" spans="4:4" x14ac:dyDescent="0.25">
      <c r="D2038" s="3"/>
    </row>
    <row r="2039" spans="4:4" x14ac:dyDescent="0.25">
      <c r="D2039" s="3"/>
    </row>
    <row r="2040" spans="4:4" x14ac:dyDescent="0.25">
      <c r="D2040" s="3"/>
    </row>
    <row r="2041" spans="4:4" x14ac:dyDescent="0.25">
      <c r="D2041" s="3"/>
    </row>
    <row r="2042" spans="4:4" x14ac:dyDescent="0.25">
      <c r="D2042" s="3"/>
    </row>
    <row r="2043" spans="4:4" x14ac:dyDescent="0.25">
      <c r="D2043" s="3"/>
    </row>
    <row r="2044" spans="4:4" x14ac:dyDescent="0.25">
      <c r="D2044" s="3"/>
    </row>
    <row r="2045" spans="4:4" x14ac:dyDescent="0.25">
      <c r="D2045" s="3"/>
    </row>
    <row r="2046" spans="4:4" x14ac:dyDescent="0.25">
      <c r="D2046" s="3"/>
    </row>
    <row r="2047" spans="4:4" x14ac:dyDescent="0.25">
      <c r="D2047" s="3"/>
    </row>
    <row r="2048" spans="4:4" x14ac:dyDescent="0.25">
      <c r="D2048" s="3"/>
    </row>
    <row r="2049" spans="4:4" x14ac:dyDescent="0.25">
      <c r="D2049" s="3"/>
    </row>
    <row r="2050" spans="4:4" x14ac:dyDescent="0.25">
      <c r="D2050" s="3"/>
    </row>
    <row r="2051" spans="4:4" x14ac:dyDescent="0.25">
      <c r="D2051" s="3"/>
    </row>
    <row r="2052" spans="4:4" x14ac:dyDescent="0.25">
      <c r="D2052" s="3"/>
    </row>
    <row r="2053" spans="4:4" x14ac:dyDescent="0.25">
      <c r="D2053" s="3"/>
    </row>
    <row r="2054" spans="4:4" x14ac:dyDescent="0.25">
      <c r="D2054" s="3"/>
    </row>
    <row r="2055" spans="4:4" x14ac:dyDescent="0.25">
      <c r="D2055" s="3"/>
    </row>
    <row r="2056" spans="4:4" x14ac:dyDescent="0.25">
      <c r="D2056" s="3"/>
    </row>
    <row r="2057" spans="4:4" x14ac:dyDescent="0.25">
      <c r="D2057" s="3"/>
    </row>
    <row r="2058" spans="4:4" x14ac:dyDescent="0.25">
      <c r="D2058" s="3"/>
    </row>
    <row r="2059" spans="4:4" x14ac:dyDescent="0.25">
      <c r="D2059" s="3"/>
    </row>
    <row r="2060" spans="4:4" x14ac:dyDescent="0.25">
      <c r="D2060" s="3"/>
    </row>
    <row r="2061" spans="4:4" x14ac:dyDescent="0.25">
      <c r="D2061" s="3"/>
    </row>
    <row r="2062" spans="4:4" x14ac:dyDescent="0.25">
      <c r="D2062" s="3"/>
    </row>
    <row r="2063" spans="4:4" x14ac:dyDescent="0.25">
      <c r="D2063" s="3"/>
    </row>
    <row r="2064" spans="4:4" x14ac:dyDescent="0.25">
      <c r="D2064" s="3"/>
    </row>
    <row r="2065" spans="4:4" x14ac:dyDescent="0.25">
      <c r="D2065" s="3"/>
    </row>
    <row r="2066" spans="4:4" x14ac:dyDescent="0.25">
      <c r="D2066" s="3"/>
    </row>
    <row r="2067" spans="4:4" x14ac:dyDescent="0.25">
      <c r="D2067" s="3"/>
    </row>
    <row r="2068" spans="4:4" x14ac:dyDescent="0.25">
      <c r="D2068" s="3"/>
    </row>
    <row r="2069" spans="4:4" x14ac:dyDescent="0.25">
      <c r="D2069" s="3"/>
    </row>
    <row r="2070" spans="4:4" x14ac:dyDescent="0.25">
      <c r="D2070" s="3"/>
    </row>
    <row r="2071" spans="4:4" x14ac:dyDescent="0.25">
      <c r="D2071" s="3"/>
    </row>
    <row r="2072" spans="4:4" x14ac:dyDescent="0.25">
      <c r="D2072" s="3"/>
    </row>
    <row r="2073" spans="4:4" x14ac:dyDescent="0.25">
      <c r="D2073" s="3"/>
    </row>
    <row r="2074" spans="4:4" x14ac:dyDescent="0.25">
      <c r="D2074" s="3"/>
    </row>
    <row r="2075" spans="4:4" x14ac:dyDescent="0.25">
      <c r="D2075" s="3"/>
    </row>
    <row r="2076" spans="4:4" x14ac:dyDescent="0.25">
      <c r="D2076" s="3"/>
    </row>
    <row r="2077" spans="4:4" x14ac:dyDescent="0.25">
      <c r="D2077" s="3"/>
    </row>
    <row r="2078" spans="4:4" x14ac:dyDescent="0.25">
      <c r="D2078" s="3"/>
    </row>
    <row r="2079" spans="4:4" x14ac:dyDescent="0.25">
      <c r="D2079" s="3"/>
    </row>
    <row r="2080" spans="4:4" x14ac:dyDescent="0.25">
      <c r="D2080" s="3"/>
    </row>
    <row r="2081" spans="4:4" x14ac:dyDescent="0.25">
      <c r="D2081" s="3"/>
    </row>
    <row r="2082" spans="4:4" x14ac:dyDescent="0.25">
      <c r="D2082" s="3"/>
    </row>
    <row r="2083" spans="4:4" x14ac:dyDescent="0.25">
      <c r="D2083" s="3"/>
    </row>
    <row r="2084" spans="4:4" x14ac:dyDescent="0.25">
      <c r="D2084" s="3"/>
    </row>
    <row r="2085" spans="4:4" x14ac:dyDescent="0.25">
      <c r="D2085" s="3"/>
    </row>
    <row r="2086" spans="4:4" x14ac:dyDescent="0.25">
      <c r="D2086" s="3"/>
    </row>
    <row r="2087" spans="4:4" x14ac:dyDescent="0.25">
      <c r="D2087" s="3"/>
    </row>
    <row r="2088" spans="4:4" x14ac:dyDescent="0.25">
      <c r="D2088" s="3"/>
    </row>
    <row r="2089" spans="4:4" x14ac:dyDescent="0.25">
      <c r="D2089" s="3"/>
    </row>
    <row r="2090" spans="4:4" x14ac:dyDescent="0.25">
      <c r="D2090" s="3"/>
    </row>
    <row r="2091" spans="4:4" x14ac:dyDescent="0.25">
      <c r="D2091" s="3"/>
    </row>
    <row r="2092" spans="4:4" x14ac:dyDescent="0.25">
      <c r="D2092" s="3"/>
    </row>
    <row r="2093" spans="4:4" x14ac:dyDescent="0.25">
      <c r="D2093" s="3"/>
    </row>
    <row r="2094" spans="4:4" x14ac:dyDescent="0.25">
      <c r="D2094" s="3"/>
    </row>
    <row r="2095" spans="4:4" x14ac:dyDescent="0.25">
      <c r="D2095" s="3"/>
    </row>
    <row r="2096" spans="4:4" x14ac:dyDescent="0.25">
      <c r="D2096" s="3"/>
    </row>
    <row r="2097" spans="4:4" x14ac:dyDescent="0.25">
      <c r="D2097" s="3"/>
    </row>
    <row r="2098" spans="4:4" x14ac:dyDescent="0.25">
      <c r="D2098" s="3"/>
    </row>
    <row r="2099" spans="4:4" x14ac:dyDescent="0.25">
      <c r="D2099" s="3"/>
    </row>
    <row r="2100" spans="4:4" x14ac:dyDescent="0.25">
      <c r="D2100" s="3"/>
    </row>
    <row r="2101" spans="4:4" x14ac:dyDescent="0.25">
      <c r="D2101" s="3"/>
    </row>
    <row r="2102" spans="4:4" x14ac:dyDescent="0.25">
      <c r="D2102" s="3"/>
    </row>
    <row r="2103" spans="4:4" x14ac:dyDescent="0.25">
      <c r="D2103" s="3"/>
    </row>
    <row r="2104" spans="4:4" x14ac:dyDescent="0.25">
      <c r="D2104" s="3"/>
    </row>
    <row r="2105" spans="4:4" x14ac:dyDescent="0.25">
      <c r="D2105" s="3"/>
    </row>
    <row r="2106" spans="4:4" x14ac:dyDescent="0.25">
      <c r="D2106" s="3"/>
    </row>
    <row r="2107" spans="4:4" x14ac:dyDescent="0.25">
      <c r="D2107" s="3"/>
    </row>
    <row r="2108" spans="4:4" x14ac:dyDescent="0.25">
      <c r="D2108" s="3"/>
    </row>
    <row r="2109" spans="4:4" x14ac:dyDescent="0.25">
      <c r="D2109" s="3"/>
    </row>
    <row r="2110" spans="4:4" x14ac:dyDescent="0.25">
      <c r="D2110" s="3"/>
    </row>
    <row r="2111" spans="4:4" x14ac:dyDescent="0.25">
      <c r="D2111" s="3"/>
    </row>
    <row r="2112" spans="4:4" x14ac:dyDescent="0.25">
      <c r="D2112" s="3"/>
    </row>
    <row r="2113" spans="4:4" x14ac:dyDescent="0.25">
      <c r="D2113" s="3"/>
    </row>
    <row r="2114" spans="4:4" x14ac:dyDescent="0.25">
      <c r="D2114" s="3"/>
    </row>
    <row r="2115" spans="4:4" x14ac:dyDescent="0.25">
      <c r="D2115" s="3"/>
    </row>
    <row r="2116" spans="4:4" x14ac:dyDescent="0.25">
      <c r="D2116" s="3"/>
    </row>
    <row r="2117" spans="4:4" x14ac:dyDescent="0.25">
      <c r="D2117" s="3"/>
    </row>
    <row r="2118" spans="4:4" x14ac:dyDescent="0.25">
      <c r="D2118" s="3"/>
    </row>
    <row r="2119" spans="4:4" x14ac:dyDescent="0.25">
      <c r="D2119" s="3"/>
    </row>
    <row r="2120" spans="4:4" x14ac:dyDescent="0.25">
      <c r="D2120" s="3"/>
    </row>
    <row r="2121" spans="4:4" x14ac:dyDescent="0.25">
      <c r="D2121" s="3"/>
    </row>
    <row r="2122" spans="4:4" x14ac:dyDescent="0.25">
      <c r="D2122" s="3"/>
    </row>
    <row r="2123" spans="4:4" x14ac:dyDescent="0.25">
      <c r="D2123" s="3"/>
    </row>
    <row r="2124" spans="4:4" x14ac:dyDescent="0.25">
      <c r="D2124" s="3"/>
    </row>
    <row r="2125" spans="4:4" x14ac:dyDescent="0.25">
      <c r="D2125" s="3"/>
    </row>
    <row r="2126" spans="4:4" x14ac:dyDescent="0.25">
      <c r="D2126" s="3"/>
    </row>
    <row r="2127" spans="4:4" x14ac:dyDescent="0.25">
      <c r="D2127" s="3"/>
    </row>
    <row r="2128" spans="4:4" x14ac:dyDescent="0.25">
      <c r="D2128" s="3"/>
    </row>
    <row r="2129" spans="4:4" x14ac:dyDescent="0.25">
      <c r="D2129" s="3"/>
    </row>
    <row r="2130" spans="4:4" x14ac:dyDescent="0.25">
      <c r="D2130" s="3"/>
    </row>
    <row r="2131" spans="4:4" x14ac:dyDescent="0.25">
      <c r="D2131" s="3"/>
    </row>
    <row r="2132" spans="4:4" x14ac:dyDescent="0.25">
      <c r="D2132" s="3"/>
    </row>
    <row r="2133" spans="4:4" x14ac:dyDescent="0.25">
      <c r="D2133" s="3"/>
    </row>
    <row r="2134" spans="4:4" x14ac:dyDescent="0.25">
      <c r="D2134" s="3"/>
    </row>
    <row r="2135" spans="4:4" x14ac:dyDescent="0.25">
      <c r="D2135" s="3"/>
    </row>
    <row r="2136" spans="4:4" x14ac:dyDescent="0.25">
      <c r="D2136" s="3"/>
    </row>
    <row r="2137" spans="4:4" x14ac:dyDescent="0.25">
      <c r="D2137" s="3"/>
    </row>
    <row r="2138" spans="4:4" x14ac:dyDescent="0.25">
      <c r="D2138" s="3"/>
    </row>
    <row r="2139" spans="4:4" x14ac:dyDescent="0.25">
      <c r="D2139" s="3"/>
    </row>
    <row r="2140" spans="4:4" x14ac:dyDescent="0.25">
      <c r="D2140" s="3"/>
    </row>
    <row r="2141" spans="4:4" x14ac:dyDescent="0.25">
      <c r="D2141" s="3"/>
    </row>
    <row r="2142" spans="4:4" x14ac:dyDescent="0.25">
      <c r="D2142" s="3"/>
    </row>
    <row r="2143" spans="4:4" x14ac:dyDescent="0.25">
      <c r="D2143" s="3"/>
    </row>
    <row r="2144" spans="4:4" x14ac:dyDescent="0.25">
      <c r="D2144" s="3"/>
    </row>
    <row r="2145" spans="4:4" x14ac:dyDescent="0.25">
      <c r="D2145" s="3"/>
    </row>
    <row r="2146" spans="4:4" x14ac:dyDescent="0.25">
      <c r="D2146" s="3"/>
    </row>
    <row r="2147" spans="4:4" x14ac:dyDescent="0.25">
      <c r="D2147" s="3"/>
    </row>
    <row r="2148" spans="4:4" x14ac:dyDescent="0.25">
      <c r="D2148" s="3"/>
    </row>
    <row r="2149" spans="4:4" x14ac:dyDescent="0.25">
      <c r="D2149" s="3"/>
    </row>
    <row r="2150" spans="4:4" x14ac:dyDescent="0.25">
      <c r="D2150" s="3"/>
    </row>
    <row r="2151" spans="4:4" x14ac:dyDescent="0.25">
      <c r="D2151" s="3"/>
    </row>
    <row r="2152" spans="4:4" x14ac:dyDescent="0.25">
      <c r="D2152" s="3"/>
    </row>
    <row r="2153" spans="4:4" x14ac:dyDescent="0.25">
      <c r="D2153" s="3"/>
    </row>
    <row r="2154" spans="4:4" x14ac:dyDescent="0.25">
      <c r="D2154" s="3"/>
    </row>
    <row r="2155" spans="4:4" x14ac:dyDescent="0.25">
      <c r="D2155" s="3"/>
    </row>
    <row r="2156" spans="4:4" x14ac:dyDescent="0.25">
      <c r="D2156" s="3"/>
    </row>
    <row r="2157" spans="4:4" x14ac:dyDescent="0.25">
      <c r="D2157" s="3"/>
    </row>
    <row r="2158" spans="4:4" x14ac:dyDescent="0.25">
      <c r="D2158" s="3"/>
    </row>
    <row r="2159" spans="4:4" x14ac:dyDescent="0.25">
      <c r="D2159" s="3"/>
    </row>
    <row r="2160" spans="4:4" x14ac:dyDescent="0.25">
      <c r="D2160" s="3"/>
    </row>
    <row r="2161" spans="4:4" x14ac:dyDescent="0.25">
      <c r="D2161" s="3"/>
    </row>
    <row r="2162" spans="4:4" x14ac:dyDescent="0.25">
      <c r="D2162" s="3"/>
    </row>
    <row r="2163" spans="4:4" x14ac:dyDescent="0.25">
      <c r="D2163" s="3"/>
    </row>
    <row r="2164" spans="4:4" x14ac:dyDescent="0.25">
      <c r="D2164" s="3"/>
    </row>
    <row r="2165" spans="4:4" x14ac:dyDescent="0.25">
      <c r="D2165" s="3"/>
    </row>
    <row r="2166" spans="4:4" x14ac:dyDescent="0.25">
      <c r="D2166" s="3"/>
    </row>
    <row r="2167" spans="4:4" x14ac:dyDescent="0.25">
      <c r="D2167" s="3"/>
    </row>
    <row r="2168" spans="4:4" x14ac:dyDescent="0.25">
      <c r="D2168" s="3"/>
    </row>
    <row r="2169" spans="4:4" x14ac:dyDescent="0.25">
      <c r="D2169" s="3"/>
    </row>
    <row r="2170" spans="4:4" x14ac:dyDescent="0.25">
      <c r="D2170" s="3"/>
    </row>
    <row r="2171" spans="4:4" x14ac:dyDescent="0.25">
      <c r="D2171" s="3"/>
    </row>
    <row r="2172" spans="4:4" x14ac:dyDescent="0.25">
      <c r="D2172" s="3"/>
    </row>
    <row r="2173" spans="4:4" x14ac:dyDescent="0.25">
      <c r="D2173" s="3"/>
    </row>
    <row r="2174" spans="4:4" x14ac:dyDescent="0.25">
      <c r="D2174" s="3"/>
    </row>
    <row r="2175" spans="4:4" x14ac:dyDescent="0.25">
      <c r="D2175" s="3"/>
    </row>
    <row r="2176" spans="4:4" x14ac:dyDescent="0.25">
      <c r="D2176" s="3"/>
    </row>
    <row r="2177" spans="4:4" x14ac:dyDescent="0.25">
      <c r="D2177" s="3"/>
    </row>
    <row r="2178" spans="4:4" x14ac:dyDescent="0.25">
      <c r="D2178" s="3"/>
    </row>
    <row r="2179" spans="4:4" x14ac:dyDescent="0.25">
      <c r="D2179" s="3"/>
    </row>
    <row r="2180" spans="4:4" x14ac:dyDescent="0.25">
      <c r="D2180" s="3"/>
    </row>
    <row r="2181" spans="4:4" x14ac:dyDescent="0.25">
      <c r="D2181" s="3"/>
    </row>
    <row r="2182" spans="4:4" x14ac:dyDescent="0.25">
      <c r="D2182" s="3"/>
    </row>
    <row r="2183" spans="4:4" x14ac:dyDescent="0.25">
      <c r="D2183" s="3"/>
    </row>
    <row r="2184" spans="4:4" x14ac:dyDescent="0.25">
      <c r="D2184" s="3"/>
    </row>
    <row r="2185" spans="4:4" x14ac:dyDescent="0.25">
      <c r="D2185" s="3"/>
    </row>
    <row r="2186" spans="4:4" x14ac:dyDescent="0.25">
      <c r="D2186" s="3"/>
    </row>
    <row r="2187" spans="4:4" x14ac:dyDescent="0.25">
      <c r="D2187" s="3"/>
    </row>
    <row r="2188" spans="4:4" x14ac:dyDescent="0.25">
      <c r="D2188" s="3"/>
    </row>
    <row r="2189" spans="4:4" x14ac:dyDescent="0.25">
      <c r="D2189" s="3"/>
    </row>
    <row r="2190" spans="4:4" x14ac:dyDescent="0.25">
      <c r="D2190" s="3"/>
    </row>
    <row r="2191" spans="4:4" x14ac:dyDescent="0.25">
      <c r="D2191" s="3"/>
    </row>
    <row r="2192" spans="4:4" x14ac:dyDescent="0.25">
      <c r="D2192" s="3"/>
    </row>
    <row r="2193" spans="4:4" x14ac:dyDescent="0.25">
      <c r="D2193" s="3"/>
    </row>
    <row r="2194" spans="4:4" x14ac:dyDescent="0.25">
      <c r="D2194" s="3"/>
    </row>
    <row r="2195" spans="4:4" x14ac:dyDescent="0.25">
      <c r="D2195" s="3"/>
    </row>
    <row r="2196" spans="4:4" x14ac:dyDescent="0.25">
      <c r="D2196" s="3"/>
    </row>
    <row r="2197" spans="4:4" x14ac:dyDescent="0.25">
      <c r="D2197" s="3"/>
    </row>
    <row r="2198" spans="4:4" x14ac:dyDescent="0.25">
      <c r="D2198" s="3"/>
    </row>
    <row r="2199" spans="4:4" x14ac:dyDescent="0.25">
      <c r="D2199" s="3"/>
    </row>
    <row r="2200" spans="4:4" x14ac:dyDescent="0.25">
      <c r="D2200" s="3"/>
    </row>
    <row r="2201" spans="4:4" x14ac:dyDescent="0.25">
      <c r="D2201" s="3"/>
    </row>
    <row r="2202" spans="4:4" x14ac:dyDescent="0.25">
      <c r="D2202" s="3"/>
    </row>
    <row r="2203" spans="4:4" x14ac:dyDescent="0.25">
      <c r="D2203" s="3"/>
    </row>
    <row r="2204" spans="4:4" x14ac:dyDescent="0.25">
      <c r="D2204" s="3"/>
    </row>
    <row r="2205" spans="4:4" x14ac:dyDescent="0.25">
      <c r="D2205" s="3"/>
    </row>
    <row r="2206" spans="4:4" x14ac:dyDescent="0.25">
      <c r="D2206" s="3"/>
    </row>
    <row r="2207" spans="4:4" x14ac:dyDescent="0.25">
      <c r="D2207" s="3"/>
    </row>
    <row r="2208" spans="4:4" x14ac:dyDescent="0.25">
      <c r="D2208" s="3"/>
    </row>
    <row r="2209" spans="4:4" x14ac:dyDescent="0.25">
      <c r="D2209" s="3"/>
    </row>
    <row r="2210" spans="4:4" x14ac:dyDescent="0.25">
      <c r="D2210" s="3"/>
    </row>
    <row r="2211" spans="4:4" x14ac:dyDescent="0.25">
      <c r="D2211" s="3"/>
    </row>
    <row r="2212" spans="4:4" x14ac:dyDescent="0.25">
      <c r="D2212" s="3"/>
    </row>
    <row r="2213" spans="4:4" x14ac:dyDescent="0.25">
      <c r="D2213" s="3"/>
    </row>
    <row r="2214" spans="4:4" x14ac:dyDescent="0.25">
      <c r="D2214" s="3"/>
    </row>
    <row r="2215" spans="4:4" x14ac:dyDescent="0.25">
      <c r="D2215" s="3"/>
    </row>
    <row r="2216" spans="4:4" x14ac:dyDescent="0.25">
      <c r="D2216" s="3"/>
    </row>
    <row r="2217" spans="4:4" x14ac:dyDescent="0.25">
      <c r="D2217" s="3"/>
    </row>
    <row r="2218" spans="4:4" x14ac:dyDescent="0.25">
      <c r="D2218" s="3"/>
    </row>
    <row r="2219" spans="4:4" x14ac:dyDescent="0.25">
      <c r="D2219" s="3"/>
    </row>
    <row r="2220" spans="4:4" x14ac:dyDescent="0.25">
      <c r="D2220" s="3"/>
    </row>
    <row r="2221" spans="4:4" x14ac:dyDescent="0.25">
      <c r="D2221" s="3"/>
    </row>
    <row r="2222" spans="4:4" x14ac:dyDescent="0.25">
      <c r="D2222" s="3"/>
    </row>
    <row r="2223" spans="4:4" x14ac:dyDescent="0.25">
      <c r="D2223" s="3"/>
    </row>
    <row r="2224" spans="4:4" x14ac:dyDescent="0.25">
      <c r="D2224" s="3"/>
    </row>
    <row r="2225" spans="4:4" x14ac:dyDescent="0.25">
      <c r="D2225" s="3"/>
    </row>
    <row r="2226" spans="4:4" x14ac:dyDescent="0.25">
      <c r="D2226" s="3"/>
    </row>
    <row r="2227" spans="4:4" x14ac:dyDescent="0.25">
      <c r="D2227" s="3"/>
    </row>
    <row r="2228" spans="4:4" x14ac:dyDescent="0.25">
      <c r="D2228" s="3"/>
    </row>
    <row r="2229" spans="4:4" x14ac:dyDescent="0.25">
      <c r="D2229" s="3"/>
    </row>
    <row r="2230" spans="4:4" x14ac:dyDescent="0.25">
      <c r="D2230" s="3"/>
    </row>
    <row r="2231" spans="4:4" x14ac:dyDescent="0.25">
      <c r="D2231" s="3"/>
    </row>
    <row r="2232" spans="4:4" x14ac:dyDescent="0.25">
      <c r="D2232" s="3"/>
    </row>
    <row r="2233" spans="4:4" x14ac:dyDescent="0.25">
      <c r="D2233" s="3"/>
    </row>
    <row r="2234" spans="4:4" x14ac:dyDescent="0.25">
      <c r="D2234" s="3"/>
    </row>
    <row r="2235" spans="4:4" x14ac:dyDescent="0.25">
      <c r="D2235" s="3"/>
    </row>
    <row r="2236" spans="4:4" x14ac:dyDescent="0.25">
      <c r="D2236" s="3"/>
    </row>
    <row r="2237" spans="4:4" x14ac:dyDescent="0.25">
      <c r="D2237" s="3"/>
    </row>
    <row r="2238" spans="4:4" x14ac:dyDescent="0.25">
      <c r="D2238" s="3"/>
    </row>
    <row r="2239" spans="4:4" x14ac:dyDescent="0.25">
      <c r="D2239" s="3"/>
    </row>
    <row r="2240" spans="4:4" x14ac:dyDescent="0.25">
      <c r="D2240" s="3"/>
    </row>
    <row r="2241" spans="4:4" x14ac:dyDescent="0.25">
      <c r="D2241" s="3"/>
    </row>
    <row r="2242" spans="4:4" x14ac:dyDescent="0.25">
      <c r="D2242" s="3"/>
    </row>
    <row r="2243" spans="4:4" x14ac:dyDescent="0.25">
      <c r="D2243" s="3"/>
    </row>
    <row r="2244" spans="4:4" x14ac:dyDescent="0.25">
      <c r="D2244" s="3"/>
    </row>
    <row r="2245" spans="4:4" x14ac:dyDescent="0.25">
      <c r="D2245" s="3"/>
    </row>
    <row r="2246" spans="4:4" x14ac:dyDescent="0.25">
      <c r="D2246" s="3"/>
    </row>
    <row r="2247" spans="4:4" x14ac:dyDescent="0.25">
      <c r="D2247" s="3"/>
    </row>
    <row r="2248" spans="4:4" x14ac:dyDescent="0.25">
      <c r="D2248" s="3"/>
    </row>
    <row r="2249" spans="4:4" x14ac:dyDescent="0.25">
      <c r="D2249" s="3"/>
    </row>
    <row r="2250" spans="4:4" x14ac:dyDescent="0.25">
      <c r="D2250" s="3"/>
    </row>
    <row r="2251" spans="4:4" x14ac:dyDescent="0.25">
      <c r="D2251" s="3"/>
    </row>
    <row r="2252" spans="4:4" x14ac:dyDescent="0.25">
      <c r="D2252" s="3"/>
    </row>
    <row r="2253" spans="4:4" x14ac:dyDescent="0.25">
      <c r="D2253" s="3"/>
    </row>
    <row r="2254" spans="4:4" x14ac:dyDescent="0.25">
      <c r="D2254" s="3"/>
    </row>
    <row r="2255" spans="4:4" x14ac:dyDescent="0.25">
      <c r="D2255" s="3"/>
    </row>
    <row r="2256" spans="4:4" x14ac:dyDescent="0.25">
      <c r="D2256" s="3"/>
    </row>
    <row r="2257" spans="4:4" x14ac:dyDescent="0.25">
      <c r="D2257" s="3"/>
    </row>
    <row r="2258" spans="4:4" x14ac:dyDescent="0.25">
      <c r="D2258" s="3"/>
    </row>
    <row r="2259" spans="4:4" x14ac:dyDescent="0.25">
      <c r="D2259" s="3"/>
    </row>
    <row r="2260" spans="4:4" x14ac:dyDescent="0.25">
      <c r="D2260" s="3"/>
    </row>
    <row r="2261" spans="4:4" x14ac:dyDescent="0.25">
      <c r="D2261" s="3"/>
    </row>
    <row r="2262" spans="4:4" x14ac:dyDescent="0.25">
      <c r="D2262" s="3"/>
    </row>
    <row r="2263" spans="4:4" x14ac:dyDescent="0.25">
      <c r="D2263" s="3"/>
    </row>
    <row r="2264" spans="4:4" x14ac:dyDescent="0.25">
      <c r="D2264" s="3"/>
    </row>
    <row r="2265" spans="4:4" x14ac:dyDescent="0.25">
      <c r="D2265" s="3"/>
    </row>
    <row r="2266" spans="4:4" x14ac:dyDescent="0.25">
      <c r="D2266" s="3"/>
    </row>
    <row r="2267" spans="4:4" x14ac:dyDescent="0.25">
      <c r="D2267" s="3"/>
    </row>
    <row r="2268" spans="4:4" x14ac:dyDescent="0.25">
      <c r="D2268" s="3"/>
    </row>
    <row r="2269" spans="4:4" x14ac:dyDescent="0.25">
      <c r="D2269" s="3"/>
    </row>
    <row r="2270" spans="4:4" x14ac:dyDescent="0.25">
      <c r="D2270" s="3"/>
    </row>
    <row r="2271" spans="4:4" x14ac:dyDescent="0.25">
      <c r="D2271" s="3"/>
    </row>
    <row r="2272" spans="4:4" x14ac:dyDescent="0.25">
      <c r="D2272" s="3"/>
    </row>
    <row r="2273" spans="4:4" x14ac:dyDescent="0.25">
      <c r="D2273" s="3"/>
    </row>
    <row r="2274" spans="4:4" x14ac:dyDescent="0.25">
      <c r="D2274" s="3"/>
    </row>
    <row r="2275" spans="4:4" x14ac:dyDescent="0.25">
      <c r="D2275" s="3"/>
    </row>
    <row r="2276" spans="4:4" x14ac:dyDescent="0.25">
      <c r="D2276" s="3"/>
    </row>
    <row r="2277" spans="4:4" x14ac:dyDescent="0.25">
      <c r="D2277" s="3"/>
    </row>
    <row r="2278" spans="4:4" x14ac:dyDescent="0.25">
      <c r="D2278" s="3"/>
    </row>
    <row r="2279" spans="4:4" x14ac:dyDescent="0.25">
      <c r="D2279" s="3"/>
    </row>
    <row r="2280" spans="4:4" x14ac:dyDescent="0.25">
      <c r="D2280" s="3"/>
    </row>
    <row r="2281" spans="4:4" x14ac:dyDescent="0.25">
      <c r="D2281" s="3"/>
    </row>
    <row r="2282" spans="4:4" x14ac:dyDescent="0.25">
      <c r="D2282" s="3"/>
    </row>
    <row r="2283" spans="4:4" x14ac:dyDescent="0.25">
      <c r="D2283" s="3"/>
    </row>
    <row r="2284" spans="4:4" x14ac:dyDescent="0.25">
      <c r="D2284" s="3"/>
    </row>
    <row r="2285" spans="4:4" x14ac:dyDescent="0.25">
      <c r="D2285" s="3"/>
    </row>
    <row r="2286" spans="4:4" x14ac:dyDescent="0.25">
      <c r="D2286" s="3"/>
    </row>
    <row r="2287" spans="4:4" x14ac:dyDescent="0.25">
      <c r="D2287" s="3"/>
    </row>
    <row r="2288" spans="4:4" x14ac:dyDescent="0.25">
      <c r="D2288" s="3"/>
    </row>
    <row r="2289" spans="4:4" x14ac:dyDescent="0.25">
      <c r="D2289" s="3"/>
    </row>
    <row r="2290" spans="4:4" x14ac:dyDescent="0.25">
      <c r="D2290" s="3"/>
    </row>
    <row r="2291" spans="4:4" x14ac:dyDescent="0.25">
      <c r="D2291" s="3"/>
    </row>
    <row r="2292" spans="4:4" x14ac:dyDescent="0.25">
      <c r="D2292" s="3"/>
    </row>
    <row r="2293" spans="4:4" x14ac:dyDescent="0.25">
      <c r="D2293" s="3"/>
    </row>
    <row r="2294" spans="4:4" x14ac:dyDescent="0.25">
      <c r="D2294" s="3"/>
    </row>
    <row r="2295" spans="4:4" x14ac:dyDescent="0.25">
      <c r="D2295" s="3"/>
    </row>
    <row r="2296" spans="4:4" x14ac:dyDescent="0.25">
      <c r="D2296" s="3"/>
    </row>
    <row r="2297" spans="4:4" x14ac:dyDescent="0.25">
      <c r="D2297" s="3"/>
    </row>
    <row r="2298" spans="4:4" x14ac:dyDescent="0.25">
      <c r="D2298" s="3"/>
    </row>
    <row r="2299" spans="4:4" x14ac:dyDescent="0.25">
      <c r="D2299" s="3"/>
    </row>
    <row r="2300" spans="4:4" x14ac:dyDescent="0.25">
      <c r="D2300" s="3"/>
    </row>
    <row r="2301" spans="4:4" x14ac:dyDescent="0.25">
      <c r="D2301" s="3"/>
    </row>
    <row r="2302" spans="4:4" x14ac:dyDescent="0.25">
      <c r="D2302" s="3"/>
    </row>
    <row r="2303" spans="4:4" x14ac:dyDescent="0.25">
      <c r="D2303" s="3"/>
    </row>
    <row r="2304" spans="4:4" x14ac:dyDescent="0.25">
      <c r="D2304" s="3"/>
    </row>
    <row r="2305" spans="4:4" x14ac:dyDescent="0.25">
      <c r="D2305" s="3"/>
    </row>
    <row r="2306" spans="4:4" x14ac:dyDescent="0.25">
      <c r="D2306" s="3"/>
    </row>
    <row r="2307" spans="4:4" x14ac:dyDescent="0.25">
      <c r="D2307" s="3"/>
    </row>
    <row r="2308" spans="4:4" x14ac:dyDescent="0.25">
      <c r="D2308" s="3"/>
    </row>
    <row r="2309" spans="4:4" x14ac:dyDescent="0.25">
      <c r="D2309" s="3"/>
    </row>
    <row r="2310" spans="4:4" x14ac:dyDescent="0.25">
      <c r="D2310" s="3"/>
    </row>
    <row r="2311" spans="4:4" x14ac:dyDescent="0.25">
      <c r="D2311" s="3"/>
    </row>
    <row r="2312" spans="4:4" x14ac:dyDescent="0.25">
      <c r="D2312" s="3"/>
    </row>
    <row r="2313" spans="4:4" x14ac:dyDescent="0.25">
      <c r="D2313" s="3"/>
    </row>
    <row r="2314" spans="4:4" x14ac:dyDescent="0.25">
      <c r="D2314" s="3"/>
    </row>
    <row r="2315" spans="4:4" x14ac:dyDescent="0.25">
      <c r="D2315" s="3"/>
    </row>
    <row r="2316" spans="4:4" x14ac:dyDescent="0.25">
      <c r="D2316" s="3"/>
    </row>
    <row r="2317" spans="4:4" x14ac:dyDescent="0.25">
      <c r="D2317" s="3"/>
    </row>
    <row r="2318" spans="4:4" x14ac:dyDescent="0.25">
      <c r="D2318" s="3"/>
    </row>
    <row r="2319" spans="4:4" x14ac:dyDescent="0.25">
      <c r="D2319" s="3"/>
    </row>
    <row r="2320" spans="4:4" x14ac:dyDescent="0.25">
      <c r="D2320" s="3"/>
    </row>
    <row r="2321" spans="4:4" x14ac:dyDescent="0.25">
      <c r="D2321" s="3"/>
    </row>
    <row r="2322" spans="4:4" x14ac:dyDescent="0.25">
      <c r="D2322" s="3"/>
    </row>
    <row r="2323" spans="4:4" x14ac:dyDescent="0.25">
      <c r="D2323" s="3"/>
    </row>
    <row r="2324" spans="4:4" x14ac:dyDescent="0.25">
      <c r="D2324" s="3"/>
    </row>
    <row r="2325" spans="4:4" x14ac:dyDescent="0.25">
      <c r="D2325" s="3"/>
    </row>
    <row r="2326" spans="4:4" x14ac:dyDescent="0.25">
      <c r="D2326" s="3"/>
    </row>
    <row r="2327" spans="4:4" x14ac:dyDescent="0.25">
      <c r="D2327" s="3"/>
    </row>
    <row r="2328" spans="4:4" x14ac:dyDescent="0.25">
      <c r="D2328" s="3"/>
    </row>
    <row r="2329" spans="4:4" x14ac:dyDescent="0.25">
      <c r="D2329" s="3"/>
    </row>
    <row r="2330" spans="4:4" x14ac:dyDescent="0.25">
      <c r="D2330" s="3"/>
    </row>
    <row r="2331" spans="4:4" x14ac:dyDescent="0.25">
      <c r="D2331" s="3"/>
    </row>
    <row r="2332" spans="4:4" x14ac:dyDescent="0.25">
      <c r="D2332" s="3"/>
    </row>
    <row r="2333" spans="4:4" x14ac:dyDescent="0.25">
      <c r="D2333" s="3"/>
    </row>
    <row r="2334" spans="4:4" x14ac:dyDescent="0.25">
      <c r="D2334" s="3"/>
    </row>
    <row r="2335" spans="4:4" x14ac:dyDescent="0.25">
      <c r="D2335" s="3"/>
    </row>
    <row r="2336" spans="4:4" x14ac:dyDescent="0.25">
      <c r="D2336" s="3"/>
    </row>
    <row r="2337" spans="4:4" x14ac:dyDescent="0.25">
      <c r="D2337" s="3"/>
    </row>
    <row r="2338" spans="4:4" x14ac:dyDescent="0.25">
      <c r="D2338" s="3"/>
    </row>
    <row r="2339" spans="4:4" x14ac:dyDescent="0.25">
      <c r="D2339" s="3"/>
    </row>
    <row r="2340" spans="4:4" x14ac:dyDescent="0.25">
      <c r="D2340" s="3"/>
    </row>
    <row r="2341" spans="4:4" x14ac:dyDescent="0.25">
      <c r="D2341" s="3"/>
    </row>
    <row r="2342" spans="4:4" x14ac:dyDescent="0.25">
      <c r="D2342" s="3"/>
    </row>
    <row r="2343" spans="4:4" x14ac:dyDescent="0.25">
      <c r="D2343" s="3"/>
    </row>
    <row r="2344" spans="4:4" x14ac:dyDescent="0.25">
      <c r="D2344" s="3"/>
    </row>
    <row r="2345" spans="4:4" x14ac:dyDescent="0.25">
      <c r="D2345" s="3"/>
    </row>
    <row r="2346" spans="4:4" x14ac:dyDescent="0.25">
      <c r="D2346" s="3"/>
    </row>
    <row r="2347" spans="4:4" x14ac:dyDescent="0.25">
      <c r="D2347" s="3"/>
    </row>
    <row r="2348" spans="4:4" x14ac:dyDescent="0.25">
      <c r="D2348" s="3"/>
    </row>
    <row r="2349" spans="4:4" x14ac:dyDescent="0.25">
      <c r="D2349" s="3"/>
    </row>
    <row r="2350" spans="4:4" x14ac:dyDescent="0.25">
      <c r="D2350" s="3"/>
    </row>
    <row r="2351" spans="4:4" x14ac:dyDescent="0.25">
      <c r="D2351" s="3"/>
    </row>
    <row r="2352" spans="4:4" x14ac:dyDescent="0.25">
      <c r="D2352" s="3"/>
    </row>
    <row r="2353" spans="4:4" x14ac:dyDescent="0.25">
      <c r="D2353" s="3"/>
    </row>
    <row r="2354" spans="4:4" x14ac:dyDescent="0.25">
      <c r="D2354" s="3"/>
    </row>
    <row r="2355" spans="4:4" x14ac:dyDescent="0.25">
      <c r="D2355" s="3"/>
    </row>
    <row r="2356" spans="4:4" x14ac:dyDescent="0.25">
      <c r="D2356" s="3"/>
    </row>
    <row r="2357" spans="4:4" x14ac:dyDescent="0.25">
      <c r="D2357" s="3"/>
    </row>
    <row r="2358" spans="4:4" x14ac:dyDescent="0.25">
      <c r="D2358" s="3"/>
    </row>
    <row r="2359" spans="4:4" x14ac:dyDescent="0.25">
      <c r="D2359" s="3"/>
    </row>
    <row r="2360" spans="4:4" x14ac:dyDescent="0.25">
      <c r="D2360" s="3"/>
    </row>
    <row r="2361" spans="4:4" x14ac:dyDescent="0.25">
      <c r="D2361" s="3"/>
    </row>
    <row r="2362" spans="4:4" x14ac:dyDescent="0.25">
      <c r="D2362" s="3"/>
    </row>
    <row r="2363" spans="4:4" x14ac:dyDescent="0.25">
      <c r="D2363" s="3"/>
    </row>
    <row r="2364" spans="4:4" x14ac:dyDescent="0.25">
      <c r="D2364" s="3"/>
    </row>
    <row r="2365" spans="4:4" x14ac:dyDescent="0.25">
      <c r="D2365" s="3"/>
    </row>
    <row r="2366" spans="4:4" x14ac:dyDescent="0.25">
      <c r="D2366" s="3"/>
    </row>
    <row r="2367" spans="4:4" x14ac:dyDescent="0.25">
      <c r="D2367" s="3"/>
    </row>
    <row r="2368" spans="4:4" x14ac:dyDescent="0.25">
      <c r="D2368" s="3"/>
    </row>
    <row r="2369" spans="4:4" x14ac:dyDescent="0.25">
      <c r="D2369" s="3"/>
    </row>
    <row r="2370" spans="4:4" x14ac:dyDescent="0.25">
      <c r="D2370" s="3"/>
    </row>
    <row r="2371" spans="4:4" x14ac:dyDescent="0.25">
      <c r="D2371" s="3"/>
    </row>
    <row r="2372" spans="4:4" x14ac:dyDescent="0.25">
      <c r="D2372" s="3"/>
    </row>
    <row r="2373" spans="4:4" x14ac:dyDescent="0.25">
      <c r="D2373" s="3"/>
    </row>
    <row r="2374" spans="4:4" x14ac:dyDescent="0.25">
      <c r="D2374" s="3"/>
    </row>
    <row r="2375" spans="4:4" x14ac:dyDescent="0.25">
      <c r="D2375" s="3"/>
    </row>
    <row r="2376" spans="4:4" x14ac:dyDescent="0.25">
      <c r="D2376" s="3"/>
    </row>
    <row r="2377" spans="4:4" x14ac:dyDescent="0.25">
      <c r="D2377" s="3"/>
    </row>
    <row r="2378" spans="4:4" x14ac:dyDescent="0.25">
      <c r="D2378" s="3"/>
    </row>
    <row r="2379" spans="4:4" x14ac:dyDescent="0.25">
      <c r="D2379" s="3"/>
    </row>
    <row r="2380" spans="4:4" x14ac:dyDescent="0.25">
      <c r="D2380" s="3"/>
    </row>
    <row r="2381" spans="4:4" x14ac:dyDescent="0.25">
      <c r="D2381" s="3"/>
    </row>
    <row r="2382" spans="4:4" x14ac:dyDescent="0.25">
      <c r="D2382" s="3"/>
    </row>
    <row r="2383" spans="4:4" x14ac:dyDescent="0.25">
      <c r="D2383" s="3"/>
    </row>
    <row r="2384" spans="4:4" x14ac:dyDescent="0.25">
      <c r="D2384" s="3"/>
    </row>
    <row r="2385" spans="4:4" x14ac:dyDescent="0.25">
      <c r="D2385" s="3"/>
    </row>
    <row r="2386" spans="4:4" x14ac:dyDescent="0.25">
      <c r="D2386" s="3"/>
    </row>
    <row r="2387" spans="4:4" x14ac:dyDescent="0.25">
      <c r="D2387" s="3"/>
    </row>
    <row r="2388" spans="4:4" x14ac:dyDescent="0.25">
      <c r="D2388" s="3"/>
    </row>
    <row r="2389" spans="4:4" x14ac:dyDescent="0.25">
      <c r="D2389" s="3"/>
    </row>
    <row r="2390" spans="4:4" x14ac:dyDescent="0.25">
      <c r="D2390" s="3"/>
    </row>
    <row r="2391" spans="4:4" x14ac:dyDescent="0.25">
      <c r="D2391" s="3"/>
    </row>
    <row r="2392" spans="4:4" x14ac:dyDescent="0.25">
      <c r="D2392" s="3"/>
    </row>
    <row r="2393" spans="4:4" x14ac:dyDescent="0.25">
      <c r="D2393" s="3"/>
    </row>
    <row r="2394" spans="4:4" x14ac:dyDescent="0.25">
      <c r="D2394" s="3"/>
    </row>
    <row r="2395" spans="4:4" x14ac:dyDescent="0.25">
      <c r="D2395" s="3"/>
    </row>
    <row r="2396" spans="4:4" x14ac:dyDescent="0.25">
      <c r="D2396" s="3"/>
    </row>
    <row r="2397" spans="4:4" x14ac:dyDescent="0.25">
      <c r="D2397" s="3"/>
    </row>
    <row r="2398" spans="4:4" x14ac:dyDescent="0.25">
      <c r="D2398" s="3"/>
    </row>
    <row r="2399" spans="4:4" x14ac:dyDescent="0.25">
      <c r="D2399" s="3"/>
    </row>
    <row r="2400" spans="4:4" x14ac:dyDescent="0.25">
      <c r="D2400" s="3"/>
    </row>
    <row r="2401" spans="4:4" x14ac:dyDescent="0.25">
      <c r="D2401" s="3"/>
    </row>
    <row r="2402" spans="4:4" x14ac:dyDescent="0.25">
      <c r="D2402" s="3"/>
    </row>
    <row r="2403" spans="4:4" x14ac:dyDescent="0.25">
      <c r="D2403" s="3"/>
    </row>
    <row r="2404" spans="4:4" x14ac:dyDescent="0.25">
      <c r="D2404" s="3"/>
    </row>
    <row r="2405" spans="4:4" x14ac:dyDescent="0.25">
      <c r="D2405" s="3"/>
    </row>
    <row r="2406" spans="4:4" x14ac:dyDescent="0.25">
      <c r="D2406" s="3"/>
    </row>
    <row r="2407" spans="4:4" x14ac:dyDescent="0.25">
      <c r="D2407" s="3"/>
    </row>
    <row r="2408" spans="4:4" x14ac:dyDescent="0.25">
      <c r="D2408" s="3"/>
    </row>
    <row r="2409" spans="4:4" x14ac:dyDescent="0.25">
      <c r="D2409" s="3"/>
    </row>
    <row r="2410" spans="4:4" x14ac:dyDescent="0.25">
      <c r="D2410" s="3"/>
    </row>
    <row r="2411" spans="4:4" x14ac:dyDescent="0.25">
      <c r="D2411" s="3"/>
    </row>
    <row r="2412" spans="4:4" x14ac:dyDescent="0.25">
      <c r="D2412" s="3"/>
    </row>
    <row r="2413" spans="4:4" x14ac:dyDescent="0.25">
      <c r="D2413" s="3"/>
    </row>
    <row r="2414" spans="4:4" x14ac:dyDescent="0.25">
      <c r="D2414" s="3"/>
    </row>
    <row r="2415" spans="4:4" x14ac:dyDescent="0.25">
      <c r="D2415" s="3"/>
    </row>
    <row r="2416" spans="4:4" x14ac:dyDescent="0.25">
      <c r="D2416" s="3"/>
    </row>
    <row r="2417" spans="4:4" x14ac:dyDescent="0.25">
      <c r="D2417" s="3"/>
    </row>
    <row r="2418" spans="4:4" x14ac:dyDescent="0.25">
      <c r="D2418" s="3"/>
    </row>
    <row r="2419" spans="4:4" x14ac:dyDescent="0.25">
      <c r="D2419" s="3"/>
    </row>
    <row r="2420" spans="4:4" x14ac:dyDescent="0.25">
      <c r="D2420" s="3"/>
    </row>
    <row r="2421" spans="4:4" x14ac:dyDescent="0.25">
      <c r="D2421" s="3"/>
    </row>
    <row r="2422" spans="4:4" x14ac:dyDescent="0.25">
      <c r="D2422" s="3"/>
    </row>
    <row r="2423" spans="4:4" x14ac:dyDescent="0.25">
      <c r="D2423" s="3"/>
    </row>
    <row r="2424" spans="4:4" x14ac:dyDescent="0.25">
      <c r="D2424" s="3"/>
    </row>
    <row r="2425" spans="4:4" x14ac:dyDescent="0.25">
      <c r="D2425" s="3"/>
    </row>
    <row r="2426" spans="4:4" x14ac:dyDescent="0.25">
      <c r="D2426" s="3"/>
    </row>
    <row r="2427" spans="4:4" x14ac:dyDescent="0.25">
      <c r="D2427" s="3"/>
    </row>
    <row r="2428" spans="4:4" x14ac:dyDescent="0.25">
      <c r="D2428" s="3"/>
    </row>
    <row r="2429" spans="4:4" x14ac:dyDescent="0.25">
      <c r="D2429" s="3"/>
    </row>
    <row r="2430" spans="4:4" x14ac:dyDescent="0.25">
      <c r="D2430" s="3"/>
    </row>
    <row r="2431" spans="4:4" x14ac:dyDescent="0.25">
      <c r="D2431" s="3"/>
    </row>
    <row r="2432" spans="4:4" x14ac:dyDescent="0.25">
      <c r="D2432" s="3"/>
    </row>
    <row r="2433" spans="4:4" x14ac:dyDescent="0.25">
      <c r="D2433" s="3"/>
    </row>
    <row r="2434" spans="4:4" x14ac:dyDescent="0.25">
      <c r="D2434" s="3"/>
    </row>
    <row r="2435" spans="4:4" x14ac:dyDescent="0.25">
      <c r="D2435" s="3"/>
    </row>
    <row r="2436" spans="4:4" x14ac:dyDescent="0.25">
      <c r="D2436" s="3"/>
    </row>
    <row r="2437" spans="4:4" x14ac:dyDescent="0.25">
      <c r="D2437" s="3"/>
    </row>
    <row r="2438" spans="4:4" x14ac:dyDescent="0.25">
      <c r="D2438" s="3"/>
    </row>
    <row r="2439" spans="4:4" x14ac:dyDescent="0.25">
      <c r="D2439" s="3"/>
    </row>
    <row r="2440" spans="4:4" x14ac:dyDescent="0.25">
      <c r="D2440" s="3"/>
    </row>
    <row r="2441" spans="4:4" x14ac:dyDescent="0.25">
      <c r="D2441" s="3"/>
    </row>
    <row r="2442" spans="4:4" x14ac:dyDescent="0.25">
      <c r="D2442" s="3"/>
    </row>
    <row r="2443" spans="4:4" x14ac:dyDescent="0.25">
      <c r="D2443" s="3"/>
    </row>
    <row r="2444" spans="4:4" x14ac:dyDescent="0.25">
      <c r="D2444" s="3"/>
    </row>
    <row r="2445" spans="4:4" x14ac:dyDescent="0.25">
      <c r="D2445" s="3"/>
    </row>
    <row r="2446" spans="4:4" x14ac:dyDescent="0.25">
      <c r="D2446" s="3"/>
    </row>
    <row r="2447" spans="4:4" x14ac:dyDescent="0.25">
      <c r="D2447" s="3"/>
    </row>
    <row r="2448" spans="4:4" x14ac:dyDescent="0.25">
      <c r="D2448" s="3"/>
    </row>
    <row r="2449" spans="4:4" x14ac:dyDescent="0.25">
      <c r="D2449" s="3"/>
    </row>
    <row r="2450" spans="4:4" x14ac:dyDescent="0.25">
      <c r="D2450" s="3"/>
    </row>
    <row r="2451" spans="4:4" x14ac:dyDescent="0.25">
      <c r="D2451" s="3"/>
    </row>
    <row r="2452" spans="4:4" x14ac:dyDescent="0.25">
      <c r="D2452" s="3"/>
    </row>
    <row r="2453" spans="4:4" x14ac:dyDescent="0.25">
      <c r="D2453" s="3"/>
    </row>
    <row r="2454" spans="4:4" x14ac:dyDescent="0.25">
      <c r="D2454" s="3"/>
    </row>
    <row r="2455" spans="4:4" x14ac:dyDescent="0.25">
      <c r="D2455" s="3"/>
    </row>
    <row r="2456" spans="4:4" x14ac:dyDescent="0.25">
      <c r="D2456" s="3"/>
    </row>
    <row r="2457" spans="4:4" x14ac:dyDescent="0.25">
      <c r="D2457" s="3"/>
    </row>
    <row r="2458" spans="4:4" x14ac:dyDescent="0.25">
      <c r="D2458" s="3"/>
    </row>
    <row r="2459" spans="4:4" x14ac:dyDescent="0.25">
      <c r="D2459" s="3"/>
    </row>
    <row r="2460" spans="4:4" x14ac:dyDescent="0.25">
      <c r="D2460" s="3"/>
    </row>
    <row r="2461" spans="4:4" x14ac:dyDescent="0.25">
      <c r="D2461" s="3"/>
    </row>
    <row r="2462" spans="4:4" x14ac:dyDescent="0.25">
      <c r="D2462" s="3"/>
    </row>
    <row r="2463" spans="4:4" x14ac:dyDescent="0.25">
      <c r="D2463" s="3"/>
    </row>
    <row r="2464" spans="4:4" x14ac:dyDescent="0.25">
      <c r="D2464" s="3"/>
    </row>
    <row r="2465" spans="4:4" x14ac:dyDescent="0.25">
      <c r="D2465" s="3"/>
    </row>
    <row r="2466" spans="4:4" x14ac:dyDescent="0.25">
      <c r="D2466" s="3"/>
    </row>
    <row r="2467" spans="4:4" x14ac:dyDescent="0.25">
      <c r="D2467" s="3"/>
    </row>
    <row r="2468" spans="4:4" x14ac:dyDescent="0.25">
      <c r="D2468" s="3"/>
    </row>
    <row r="2469" spans="4:4" x14ac:dyDescent="0.25">
      <c r="D2469" s="3"/>
    </row>
    <row r="2470" spans="4:4" x14ac:dyDescent="0.25">
      <c r="D2470" s="3"/>
    </row>
    <row r="2471" spans="4:4" x14ac:dyDescent="0.25">
      <c r="D2471" s="3"/>
    </row>
    <row r="2472" spans="4:4" x14ac:dyDescent="0.25">
      <c r="D2472" s="3"/>
    </row>
    <row r="2473" spans="4:4" x14ac:dyDescent="0.25">
      <c r="D2473" s="3"/>
    </row>
    <row r="2474" spans="4:4" x14ac:dyDescent="0.25">
      <c r="D2474" s="3"/>
    </row>
    <row r="2475" spans="4:4" x14ac:dyDescent="0.25">
      <c r="D2475" s="3"/>
    </row>
    <row r="2476" spans="4:4" x14ac:dyDescent="0.25">
      <c r="D2476" s="3"/>
    </row>
    <row r="2477" spans="4:4" x14ac:dyDescent="0.25">
      <c r="D2477" s="3"/>
    </row>
    <row r="2478" spans="4:4" x14ac:dyDescent="0.25">
      <c r="D2478" s="3"/>
    </row>
    <row r="2479" spans="4:4" x14ac:dyDescent="0.25">
      <c r="D2479" s="3"/>
    </row>
    <row r="2480" spans="4:4" x14ac:dyDescent="0.25">
      <c r="D2480" s="3"/>
    </row>
    <row r="2481" spans="4:4" x14ac:dyDescent="0.25">
      <c r="D2481" s="3"/>
    </row>
    <row r="2482" spans="4:4" x14ac:dyDescent="0.25">
      <c r="D2482" s="3"/>
    </row>
    <row r="2483" spans="4:4" x14ac:dyDescent="0.25">
      <c r="D2483" s="3"/>
    </row>
    <row r="2484" spans="4:4" x14ac:dyDescent="0.25">
      <c r="D2484" s="3"/>
    </row>
    <row r="2485" spans="4:4" x14ac:dyDescent="0.25">
      <c r="D2485" s="3"/>
    </row>
    <row r="2486" spans="4:4" x14ac:dyDescent="0.25">
      <c r="D2486" s="3"/>
    </row>
    <row r="2487" spans="4:4" x14ac:dyDescent="0.25">
      <c r="D2487" s="3"/>
    </row>
    <row r="2488" spans="4:4" x14ac:dyDescent="0.25">
      <c r="D2488" s="3"/>
    </row>
    <row r="2489" spans="4:4" x14ac:dyDescent="0.25">
      <c r="D2489" s="3"/>
    </row>
    <row r="2490" spans="4:4" x14ac:dyDescent="0.25">
      <c r="D2490" s="3"/>
    </row>
    <row r="2491" spans="4:4" x14ac:dyDescent="0.25">
      <c r="D2491" s="3"/>
    </row>
    <row r="2492" spans="4:4" x14ac:dyDescent="0.25">
      <c r="D2492" s="3"/>
    </row>
    <row r="2493" spans="4:4" x14ac:dyDescent="0.25">
      <c r="D2493" s="3"/>
    </row>
    <row r="2494" spans="4:4" x14ac:dyDescent="0.25">
      <c r="D2494" s="3"/>
    </row>
    <row r="2495" spans="4:4" x14ac:dyDescent="0.25">
      <c r="D2495" s="3"/>
    </row>
    <row r="2496" spans="4:4" x14ac:dyDescent="0.25">
      <c r="D2496" s="3"/>
    </row>
    <row r="2497" spans="4:4" x14ac:dyDescent="0.25">
      <c r="D2497" s="3"/>
    </row>
    <row r="2498" spans="4:4" x14ac:dyDescent="0.25">
      <c r="D2498" s="3"/>
    </row>
    <row r="2499" spans="4:4" x14ac:dyDescent="0.25">
      <c r="D2499" s="3"/>
    </row>
    <row r="2500" spans="4:4" x14ac:dyDescent="0.25">
      <c r="D2500" s="3"/>
    </row>
    <row r="2501" spans="4:4" x14ac:dyDescent="0.25">
      <c r="D2501" s="3"/>
    </row>
    <row r="2502" spans="4:4" x14ac:dyDescent="0.25">
      <c r="D2502" s="3"/>
    </row>
    <row r="2503" spans="4:4" x14ac:dyDescent="0.25">
      <c r="D2503" s="3"/>
    </row>
    <row r="2504" spans="4:4" x14ac:dyDescent="0.25">
      <c r="D2504" s="3"/>
    </row>
    <row r="2505" spans="4:4" x14ac:dyDescent="0.25">
      <c r="D2505" s="3"/>
    </row>
    <row r="2506" spans="4:4" x14ac:dyDescent="0.25">
      <c r="D2506" s="3"/>
    </row>
    <row r="2507" spans="4:4" x14ac:dyDescent="0.25">
      <c r="D2507" s="3"/>
    </row>
    <row r="2508" spans="4:4" x14ac:dyDescent="0.25">
      <c r="D2508" s="3"/>
    </row>
    <row r="2509" spans="4:4" x14ac:dyDescent="0.25">
      <c r="D2509" s="3"/>
    </row>
    <row r="2510" spans="4:4" x14ac:dyDescent="0.25">
      <c r="D2510" s="3"/>
    </row>
    <row r="2511" spans="4:4" x14ac:dyDescent="0.25">
      <c r="D2511" s="3"/>
    </row>
    <row r="2512" spans="4:4" x14ac:dyDescent="0.25"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  <row r="2517" spans="4:4" x14ac:dyDescent="0.25">
      <c r="D2517" s="3"/>
    </row>
    <row r="2518" spans="4:4" x14ac:dyDescent="0.25">
      <c r="D2518" s="3"/>
    </row>
    <row r="2519" spans="4:4" x14ac:dyDescent="0.25">
      <c r="D2519" s="3"/>
    </row>
    <row r="2520" spans="4:4" x14ac:dyDescent="0.25">
      <c r="D2520" s="3"/>
    </row>
    <row r="2521" spans="4:4" x14ac:dyDescent="0.25">
      <c r="D2521" s="3"/>
    </row>
    <row r="2522" spans="4:4" x14ac:dyDescent="0.25">
      <c r="D2522" s="3"/>
    </row>
    <row r="2523" spans="4:4" x14ac:dyDescent="0.25">
      <c r="D2523" s="3"/>
    </row>
    <row r="2524" spans="4:4" x14ac:dyDescent="0.25">
      <c r="D2524" s="3"/>
    </row>
    <row r="2525" spans="4:4" x14ac:dyDescent="0.25">
      <c r="D2525" s="3"/>
    </row>
    <row r="2526" spans="4:4" x14ac:dyDescent="0.25">
      <c r="D2526" s="3"/>
    </row>
    <row r="2527" spans="4:4" x14ac:dyDescent="0.25">
      <c r="D2527" s="3"/>
    </row>
    <row r="2528" spans="4:4" x14ac:dyDescent="0.25">
      <c r="D2528" s="3"/>
    </row>
    <row r="2529" spans="4:4" x14ac:dyDescent="0.25">
      <c r="D2529" s="3"/>
    </row>
    <row r="2530" spans="4:4" x14ac:dyDescent="0.25">
      <c r="D2530" s="3"/>
    </row>
    <row r="2531" spans="4:4" x14ac:dyDescent="0.25">
      <c r="D2531" s="3"/>
    </row>
    <row r="2532" spans="4:4" x14ac:dyDescent="0.25">
      <c r="D2532" s="3"/>
    </row>
    <row r="2533" spans="4:4" x14ac:dyDescent="0.25">
      <c r="D2533" s="3"/>
    </row>
    <row r="2534" spans="4:4" x14ac:dyDescent="0.25">
      <c r="D2534" s="3"/>
    </row>
    <row r="2535" spans="4:4" x14ac:dyDescent="0.25">
      <c r="D2535" s="3"/>
    </row>
    <row r="2536" spans="4:4" x14ac:dyDescent="0.25">
      <c r="D2536" s="3"/>
    </row>
    <row r="2537" spans="4:4" x14ac:dyDescent="0.25">
      <c r="D2537" s="3"/>
    </row>
    <row r="2538" spans="4:4" x14ac:dyDescent="0.25">
      <c r="D2538" s="3"/>
    </row>
    <row r="2539" spans="4:4" x14ac:dyDescent="0.25">
      <c r="D2539" s="3"/>
    </row>
    <row r="2540" spans="4:4" x14ac:dyDescent="0.25">
      <c r="D2540" s="3"/>
    </row>
    <row r="2541" spans="4:4" x14ac:dyDescent="0.25">
      <c r="D2541" s="3"/>
    </row>
    <row r="2542" spans="4:4" x14ac:dyDescent="0.25">
      <c r="D2542" s="3"/>
    </row>
    <row r="2543" spans="4:4" x14ac:dyDescent="0.25">
      <c r="D2543" s="3"/>
    </row>
    <row r="2544" spans="4:4" x14ac:dyDescent="0.25">
      <c r="D2544" s="3"/>
    </row>
    <row r="2545" spans="4:4" x14ac:dyDescent="0.25">
      <c r="D2545" s="3"/>
    </row>
    <row r="2546" spans="4:4" x14ac:dyDescent="0.25">
      <c r="D2546" s="3"/>
    </row>
    <row r="2547" spans="4:4" x14ac:dyDescent="0.25">
      <c r="D2547" s="3"/>
    </row>
    <row r="2548" spans="4:4" x14ac:dyDescent="0.25">
      <c r="D2548" s="3"/>
    </row>
    <row r="2549" spans="4:4" x14ac:dyDescent="0.25">
      <c r="D2549" s="3"/>
    </row>
    <row r="2550" spans="4:4" x14ac:dyDescent="0.25">
      <c r="D2550" s="3"/>
    </row>
    <row r="2551" spans="4:4" x14ac:dyDescent="0.25">
      <c r="D2551" s="3"/>
    </row>
    <row r="2552" spans="4:4" x14ac:dyDescent="0.25">
      <c r="D2552" s="3"/>
    </row>
    <row r="2553" spans="4:4" x14ac:dyDescent="0.25">
      <c r="D2553" s="3"/>
    </row>
    <row r="2554" spans="4:4" x14ac:dyDescent="0.25">
      <c r="D2554" s="3"/>
    </row>
    <row r="2555" spans="4:4" x14ac:dyDescent="0.25">
      <c r="D2555" s="3"/>
    </row>
    <row r="2556" spans="4:4" x14ac:dyDescent="0.25">
      <c r="D2556" s="3"/>
    </row>
    <row r="2557" spans="4:4" x14ac:dyDescent="0.25">
      <c r="D2557" s="3"/>
    </row>
    <row r="2558" spans="4:4" x14ac:dyDescent="0.25">
      <c r="D2558" s="3"/>
    </row>
    <row r="2559" spans="4:4" x14ac:dyDescent="0.25">
      <c r="D2559" s="3"/>
    </row>
    <row r="2560" spans="4:4" x14ac:dyDescent="0.25">
      <c r="D2560" s="3"/>
    </row>
    <row r="2561" spans="4:4" x14ac:dyDescent="0.25">
      <c r="D2561" s="3"/>
    </row>
    <row r="2562" spans="4:4" x14ac:dyDescent="0.25">
      <c r="D2562" s="3"/>
    </row>
    <row r="2563" spans="4:4" x14ac:dyDescent="0.25">
      <c r="D2563" s="3"/>
    </row>
    <row r="2564" spans="4:4" x14ac:dyDescent="0.25">
      <c r="D2564" s="3"/>
    </row>
    <row r="2565" spans="4:4" x14ac:dyDescent="0.25">
      <c r="D2565" s="3"/>
    </row>
    <row r="2566" spans="4:4" x14ac:dyDescent="0.25">
      <c r="D2566" s="3"/>
    </row>
    <row r="2567" spans="4:4" x14ac:dyDescent="0.25">
      <c r="D2567" s="3"/>
    </row>
    <row r="2568" spans="4:4" x14ac:dyDescent="0.25">
      <c r="D2568" s="3"/>
    </row>
    <row r="2569" spans="4:4" x14ac:dyDescent="0.25">
      <c r="D2569" s="3"/>
    </row>
    <row r="2570" spans="4:4" x14ac:dyDescent="0.25">
      <c r="D2570" s="3"/>
    </row>
    <row r="2571" spans="4:4" x14ac:dyDescent="0.25">
      <c r="D2571" s="3"/>
    </row>
    <row r="2572" spans="4:4" x14ac:dyDescent="0.25">
      <c r="D2572" s="3"/>
    </row>
    <row r="2573" spans="4:4" x14ac:dyDescent="0.25">
      <c r="D2573" s="3"/>
    </row>
    <row r="2574" spans="4:4" x14ac:dyDescent="0.25">
      <c r="D2574" s="3"/>
    </row>
    <row r="2575" spans="4:4" x14ac:dyDescent="0.25">
      <c r="D2575" s="3"/>
    </row>
    <row r="2576" spans="4:4" x14ac:dyDescent="0.25">
      <c r="D2576" s="3"/>
    </row>
    <row r="2577" spans="4:4" x14ac:dyDescent="0.25">
      <c r="D2577" s="3"/>
    </row>
    <row r="2578" spans="4:4" x14ac:dyDescent="0.25">
      <c r="D2578" s="3"/>
    </row>
    <row r="2579" spans="4:4" x14ac:dyDescent="0.25">
      <c r="D2579" s="3"/>
    </row>
    <row r="2580" spans="4:4" x14ac:dyDescent="0.25">
      <c r="D2580" s="3"/>
    </row>
    <row r="2581" spans="4:4" x14ac:dyDescent="0.25">
      <c r="D2581" s="3"/>
    </row>
    <row r="2582" spans="4:4" x14ac:dyDescent="0.25">
      <c r="D2582" s="3"/>
    </row>
    <row r="2583" spans="4:4" x14ac:dyDescent="0.25">
      <c r="D2583" s="3"/>
    </row>
    <row r="2584" spans="4:4" x14ac:dyDescent="0.25">
      <c r="D2584" s="3"/>
    </row>
    <row r="2585" spans="4:4" x14ac:dyDescent="0.25">
      <c r="D2585" s="3"/>
    </row>
    <row r="2586" spans="4:4" x14ac:dyDescent="0.25">
      <c r="D2586" s="3"/>
    </row>
    <row r="2587" spans="4:4" x14ac:dyDescent="0.25">
      <c r="D2587" s="3"/>
    </row>
    <row r="2588" spans="4:4" x14ac:dyDescent="0.25">
      <c r="D2588" s="3"/>
    </row>
    <row r="2589" spans="4:4" x14ac:dyDescent="0.25">
      <c r="D2589" s="3"/>
    </row>
    <row r="2590" spans="4:4" x14ac:dyDescent="0.25">
      <c r="D2590" s="3"/>
    </row>
    <row r="2591" spans="4:4" x14ac:dyDescent="0.25">
      <c r="D2591" s="3"/>
    </row>
    <row r="2592" spans="4:4" x14ac:dyDescent="0.25">
      <c r="D2592" s="3"/>
    </row>
    <row r="2593" spans="4:4" x14ac:dyDescent="0.25">
      <c r="D2593" s="3"/>
    </row>
    <row r="2594" spans="4:4" x14ac:dyDescent="0.25">
      <c r="D2594" s="3"/>
    </row>
    <row r="2595" spans="4:4" x14ac:dyDescent="0.25">
      <c r="D2595" s="3"/>
    </row>
    <row r="2596" spans="4:4" x14ac:dyDescent="0.25">
      <c r="D2596" s="3"/>
    </row>
    <row r="2597" spans="4:4" x14ac:dyDescent="0.25">
      <c r="D2597" s="3"/>
    </row>
    <row r="2598" spans="4:4" x14ac:dyDescent="0.25">
      <c r="D2598" s="3"/>
    </row>
    <row r="2599" spans="4:4" x14ac:dyDescent="0.25">
      <c r="D2599" s="3"/>
    </row>
    <row r="2600" spans="4:4" x14ac:dyDescent="0.25">
      <c r="D2600" s="3"/>
    </row>
    <row r="2601" spans="4:4" x14ac:dyDescent="0.25">
      <c r="D2601" s="3"/>
    </row>
    <row r="2602" spans="4:4" x14ac:dyDescent="0.25">
      <c r="D2602" s="3"/>
    </row>
    <row r="2603" spans="4:4" x14ac:dyDescent="0.25">
      <c r="D2603" s="3"/>
    </row>
    <row r="2604" spans="4:4" x14ac:dyDescent="0.25">
      <c r="D2604" s="3"/>
    </row>
    <row r="2605" spans="4:4" x14ac:dyDescent="0.25">
      <c r="D2605" s="3"/>
    </row>
    <row r="2606" spans="4:4" x14ac:dyDescent="0.25">
      <c r="D2606" s="3"/>
    </row>
    <row r="2607" spans="4:4" x14ac:dyDescent="0.25">
      <c r="D2607" s="3"/>
    </row>
    <row r="2608" spans="4:4" x14ac:dyDescent="0.25">
      <c r="D2608" s="3"/>
    </row>
    <row r="2609" spans="4:4" x14ac:dyDescent="0.25">
      <c r="D2609" s="3"/>
    </row>
    <row r="2610" spans="4:4" x14ac:dyDescent="0.25">
      <c r="D2610" s="3"/>
    </row>
    <row r="2611" spans="4:4" x14ac:dyDescent="0.25">
      <c r="D2611" s="3"/>
    </row>
    <row r="2612" spans="4:4" x14ac:dyDescent="0.25">
      <c r="D2612" s="3"/>
    </row>
    <row r="2613" spans="4:4" x14ac:dyDescent="0.25">
      <c r="D2613" s="3"/>
    </row>
    <row r="2614" spans="4:4" x14ac:dyDescent="0.25">
      <c r="D2614" s="3"/>
    </row>
    <row r="2615" spans="4:4" x14ac:dyDescent="0.25">
      <c r="D2615" s="3"/>
    </row>
    <row r="2616" spans="4:4" x14ac:dyDescent="0.25">
      <c r="D2616" s="3"/>
    </row>
    <row r="2617" spans="4:4" x14ac:dyDescent="0.25">
      <c r="D2617" s="3"/>
    </row>
    <row r="2618" spans="4:4" x14ac:dyDescent="0.25">
      <c r="D2618" s="3"/>
    </row>
    <row r="2619" spans="4:4" x14ac:dyDescent="0.25">
      <c r="D2619" s="3"/>
    </row>
    <row r="2620" spans="4:4" x14ac:dyDescent="0.25">
      <c r="D2620" s="3"/>
    </row>
    <row r="2621" spans="4:4" x14ac:dyDescent="0.25">
      <c r="D2621" s="3"/>
    </row>
    <row r="2622" spans="4:4" x14ac:dyDescent="0.25">
      <c r="D2622" s="3"/>
    </row>
    <row r="2623" spans="4:4" x14ac:dyDescent="0.25">
      <c r="D2623" s="3"/>
    </row>
    <row r="2624" spans="4:4" x14ac:dyDescent="0.25">
      <c r="D2624" s="3"/>
    </row>
    <row r="2625" spans="4:4" x14ac:dyDescent="0.25">
      <c r="D2625" s="3"/>
    </row>
    <row r="2626" spans="4:4" x14ac:dyDescent="0.25">
      <c r="D2626" s="3"/>
    </row>
    <row r="2627" spans="4:4" x14ac:dyDescent="0.25">
      <c r="D2627" s="3"/>
    </row>
    <row r="2628" spans="4:4" x14ac:dyDescent="0.25">
      <c r="D2628" s="3"/>
    </row>
    <row r="2629" spans="4:4" x14ac:dyDescent="0.25">
      <c r="D2629" s="3"/>
    </row>
    <row r="2630" spans="4:4" x14ac:dyDescent="0.25">
      <c r="D2630" s="3"/>
    </row>
    <row r="2631" spans="4:4" x14ac:dyDescent="0.25">
      <c r="D2631" s="3"/>
    </row>
    <row r="2632" spans="4:4" x14ac:dyDescent="0.25">
      <c r="D2632" s="3"/>
    </row>
    <row r="2633" spans="4:4" x14ac:dyDescent="0.25">
      <c r="D2633" s="3"/>
    </row>
    <row r="2634" spans="4:4" x14ac:dyDescent="0.25">
      <c r="D2634" s="3"/>
    </row>
    <row r="2635" spans="4:4" x14ac:dyDescent="0.25">
      <c r="D2635" s="3"/>
    </row>
    <row r="2636" spans="4:4" x14ac:dyDescent="0.25">
      <c r="D2636" s="3"/>
    </row>
    <row r="2637" spans="4:4" x14ac:dyDescent="0.25">
      <c r="D2637" s="3"/>
    </row>
    <row r="2638" spans="4:4" x14ac:dyDescent="0.25">
      <c r="D2638" s="3"/>
    </row>
    <row r="2639" spans="4:4" x14ac:dyDescent="0.25">
      <c r="D2639" s="3"/>
    </row>
    <row r="2640" spans="4:4" x14ac:dyDescent="0.25">
      <c r="D2640" s="3"/>
    </row>
    <row r="2641" spans="4:4" x14ac:dyDescent="0.25">
      <c r="D2641" s="3"/>
    </row>
    <row r="2642" spans="4:4" x14ac:dyDescent="0.25">
      <c r="D2642" s="3"/>
    </row>
    <row r="2643" spans="4:4" x14ac:dyDescent="0.25">
      <c r="D2643" s="3"/>
    </row>
    <row r="2644" spans="4:4" x14ac:dyDescent="0.25">
      <c r="D2644" s="3"/>
    </row>
    <row r="2645" spans="4:4" x14ac:dyDescent="0.25">
      <c r="D2645" s="3"/>
    </row>
    <row r="2646" spans="4:4" x14ac:dyDescent="0.25">
      <c r="D2646" s="3"/>
    </row>
    <row r="2647" spans="4:4" x14ac:dyDescent="0.25">
      <c r="D2647" s="3"/>
    </row>
    <row r="2648" spans="4:4" x14ac:dyDescent="0.25">
      <c r="D2648" s="3"/>
    </row>
    <row r="2649" spans="4:4" x14ac:dyDescent="0.25">
      <c r="D2649" s="3"/>
    </row>
    <row r="2650" spans="4:4" x14ac:dyDescent="0.25">
      <c r="D2650" s="3"/>
    </row>
    <row r="2651" spans="4:4" x14ac:dyDescent="0.25">
      <c r="D2651" s="3"/>
    </row>
    <row r="2652" spans="4:4" x14ac:dyDescent="0.25">
      <c r="D2652" s="3"/>
    </row>
    <row r="2653" spans="4:4" x14ac:dyDescent="0.25">
      <c r="D2653" s="3"/>
    </row>
    <row r="2654" spans="4:4" x14ac:dyDescent="0.25">
      <c r="D2654" s="3"/>
    </row>
    <row r="2655" spans="4:4" x14ac:dyDescent="0.25">
      <c r="D2655" s="3"/>
    </row>
    <row r="2656" spans="4:4" x14ac:dyDescent="0.25">
      <c r="D2656" s="3"/>
    </row>
    <row r="2657" spans="4:4" x14ac:dyDescent="0.25">
      <c r="D2657" s="3"/>
    </row>
    <row r="2658" spans="4:4" x14ac:dyDescent="0.25">
      <c r="D2658" s="3"/>
    </row>
    <row r="2659" spans="4:4" x14ac:dyDescent="0.25">
      <c r="D2659" s="3"/>
    </row>
    <row r="2660" spans="4:4" x14ac:dyDescent="0.25">
      <c r="D2660" s="3"/>
    </row>
    <row r="2661" spans="4:4" x14ac:dyDescent="0.25">
      <c r="D2661" s="3"/>
    </row>
    <row r="2662" spans="4:4" x14ac:dyDescent="0.25">
      <c r="D2662" s="3"/>
    </row>
    <row r="2663" spans="4:4" x14ac:dyDescent="0.25">
      <c r="D2663" s="3"/>
    </row>
    <row r="2664" spans="4:4" x14ac:dyDescent="0.25">
      <c r="D2664" s="3"/>
    </row>
    <row r="2665" spans="4:4" x14ac:dyDescent="0.25">
      <c r="D2665" s="3"/>
    </row>
    <row r="2666" spans="4:4" x14ac:dyDescent="0.25">
      <c r="D2666" s="3"/>
    </row>
    <row r="2667" spans="4:4" x14ac:dyDescent="0.25">
      <c r="D2667" s="3"/>
    </row>
    <row r="2668" spans="4:4" x14ac:dyDescent="0.25">
      <c r="D2668" s="3"/>
    </row>
    <row r="2669" spans="4:4" x14ac:dyDescent="0.25">
      <c r="D2669" s="3"/>
    </row>
    <row r="2670" spans="4:4" x14ac:dyDescent="0.25">
      <c r="D2670" s="3"/>
    </row>
    <row r="2671" spans="4:4" x14ac:dyDescent="0.25">
      <c r="D2671" s="3"/>
    </row>
    <row r="2672" spans="4:4" x14ac:dyDescent="0.25">
      <c r="D2672" s="3"/>
    </row>
    <row r="2673" spans="4:4" x14ac:dyDescent="0.25">
      <c r="D2673" s="3"/>
    </row>
    <row r="2674" spans="4:4" x14ac:dyDescent="0.25">
      <c r="D2674" s="3"/>
    </row>
    <row r="2675" spans="4:4" x14ac:dyDescent="0.25">
      <c r="D2675" s="3"/>
    </row>
    <row r="2676" spans="4:4" x14ac:dyDescent="0.25">
      <c r="D2676" s="3"/>
    </row>
    <row r="2677" spans="4:4" x14ac:dyDescent="0.25">
      <c r="D2677" s="3"/>
    </row>
    <row r="2678" spans="4:4" x14ac:dyDescent="0.25">
      <c r="D2678" s="3"/>
    </row>
    <row r="2679" spans="4:4" x14ac:dyDescent="0.25">
      <c r="D2679" s="3"/>
    </row>
    <row r="2680" spans="4:4" x14ac:dyDescent="0.25">
      <c r="D2680" s="3"/>
    </row>
    <row r="2681" spans="4:4" x14ac:dyDescent="0.25">
      <c r="D2681" s="3"/>
    </row>
    <row r="2682" spans="4:4" x14ac:dyDescent="0.25">
      <c r="D2682" s="3"/>
    </row>
    <row r="2683" spans="4:4" x14ac:dyDescent="0.25">
      <c r="D2683" s="3"/>
    </row>
    <row r="2684" spans="4:4" x14ac:dyDescent="0.25">
      <c r="D2684" s="3"/>
    </row>
    <row r="2685" spans="4:4" x14ac:dyDescent="0.25">
      <c r="D2685" s="3"/>
    </row>
    <row r="2686" spans="4:4" x14ac:dyDescent="0.25">
      <c r="D2686" s="3"/>
    </row>
    <row r="2687" spans="4:4" x14ac:dyDescent="0.25">
      <c r="D2687" s="3"/>
    </row>
    <row r="2688" spans="4:4" x14ac:dyDescent="0.25">
      <c r="D2688" s="3"/>
    </row>
    <row r="2689" spans="4:4" x14ac:dyDescent="0.25">
      <c r="D2689" s="3"/>
    </row>
    <row r="2690" spans="4:4" x14ac:dyDescent="0.25">
      <c r="D2690" s="3"/>
    </row>
    <row r="2691" spans="4:4" x14ac:dyDescent="0.25">
      <c r="D2691" s="3"/>
    </row>
    <row r="2692" spans="4:4" x14ac:dyDescent="0.25">
      <c r="D2692" s="3"/>
    </row>
    <row r="2693" spans="4:4" x14ac:dyDescent="0.25">
      <c r="D2693" s="3"/>
    </row>
    <row r="2694" spans="4:4" x14ac:dyDescent="0.25">
      <c r="D2694" s="3"/>
    </row>
    <row r="2695" spans="4:4" x14ac:dyDescent="0.25">
      <c r="D2695" s="3"/>
    </row>
    <row r="2696" spans="4:4" x14ac:dyDescent="0.25">
      <c r="D2696" s="3"/>
    </row>
    <row r="2697" spans="4:4" x14ac:dyDescent="0.25">
      <c r="D2697" s="3"/>
    </row>
    <row r="2698" spans="4:4" x14ac:dyDescent="0.25">
      <c r="D2698" s="3"/>
    </row>
    <row r="2699" spans="4:4" x14ac:dyDescent="0.25">
      <c r="D2699" s="3"/>
    </row>
    <row r="2700" spans="4:4" x14ac:dyDescent="0.25">
      <c r="D2700" s="3"/>
    </row>
    <row r="2701" spans="4:4" x14ac:dyDescent="0.25">
      <c r="D2701" s="3"/>
    </row>
    <row r="2702" spans="4:4" x14ac:dyDescent="0.25">
      <c r="D2702" s="3"/>
    </row>
    <row r="2703" spans="4:4" x14ac:dyDescent="0.25">
      <c r="D2703" s="3"/>
    </row>
    <row r="2704" spans="4:4" x14ac:dyDescent="0.25">
      <c r="D2704" s="3"/>
    </row>
    <row r="2705" spans="4:4" x14ac:dyDescent="0.25">
      <c r="D2705" s="3"/>
    </row>
    <row r="2706" spans="4:4" x14ac:dyDescent="0.25">
      <c r="D2706" s="3"/>
    </row>
    <row r="2707" spans="4:4" x14ac:dyDescent="0.25">
      <c r="D2707" s="3"/>
    </row>
    <row r="2708" spans="4:4" x14ac:dyDescent="0.25">
      <c r="D2708" s="3"/>
    </row>
    <row r="2709" spans="4:4" x14ac:dyDescent="0.25">
      <c r="D2709" s="3"/>
    </row>
    <row r="2710" spans="4:4" x14ac:dyDescent="0.25">
      <c r="D2710" s="3"/>
    </row>
    <row r="2711" spans="4:4" x14ac:dyDescent="0.25">
      <c r="D2711" s="3"/>
    </row>
    <row r="2712" spans="4:4" x14ac:dyDescent="0.25">
      <c r="D2712" s="3"/>
    </row>
    <row r="2713" spans="4:4" x14ac:dyDescent="0.25">
      <c r="D2713" s="3"/>
    </row>
    <row r="2714" spans="4:4" x14ac:dyDescent="0.25">
      <c r="D2714" s="3"/>
    </row>
    <row r="2715" spans="4:4" x14ac:dyDescent="0.25">
      <c r="D2715" s="3"/>
    </row>
    <row r="2716" spans="4:4" x14ac:dyDescent="0.25">
      <c r="D2716" s="3"/>
    </row>
    <row r="2717" spans="4:4" x14ac:dyDescent="0.25">
      <c r="D2717" s="3"/>
    </row>
    <row r="2718" spans="4:4" x14ac:dyDescent="0.25">
      <c r="D2718" s="3"/>
    </row>
    <row r="2719" spans="4:4" x14ac:dyDescent="0.25">
      <c r="D2719" s="3"/>
    </row>
    <row r="2720" spans="4:4" x14ac:dyDescent="0.25">
      <c r="D2720" s="3"/>
    </row>
    <row r="2721" spans="4:4" x14ac:dyDescent="0.25">
      <c r="D2721" s="3"/>
    </row>
    <row r="2722" spans="4:4" x14ac:dyDescent="0.25">
      <c r="D2722" s="3"/>
    </row>
    <row r="2723" spans="4:4" x14ac:dyDescent="0.25">
      <c r="D2723" s="3"/>
    </row>
    <row r="2724" spans="4:4" x14ac:dyDescent="0.25">
      <c r="D2724" s="3"/>
    </row>
    <row r="2725" spans="4:4" x14ac:dyDescent="0.25">
      <c r="D2725" s="3"/>
    </row>
    <row r="2726" spans="4:4" x14ac:dyDescent="0.25">
      <c r="D2726" s="3"/>
    </row>
    <row r="2727" spans="4:4" x14ac:dyDescent="0.25">
      <c r="D2727" s="3"/>
    </row>
    <row r="2728" spans="4:4" x14ac:dyDescent="0.25">
      <c r="D2728" s="3"/>
    </row>
    <row r="2729" spans="4:4" x14ac:dyDescent="0.25">
      <c r="D2729" s="3"/>
    </row>
    <row r="2730" spans="4:4" x14ac:dyDescent="0.25">
      <c r="D2730" s="3"/>
    </row>
    <row r="2731" spans="4:4" x14ac:dyDescent="0.25">
      <c r="D2731" s="3"/>
    </row>
    <row r="2732" spans="4:4" x14ac:dyDescent="0.25">
      <c r="D2732" s="3"/>
    </row>
    <row r="2733" spans="4:4" x14ac:dyDescent="0.25">
      <c r="D2733" s="3"/>
    </row>
    <row r="2734" spans="4:4" x14ac:dyDescent="0.25">
      <c r="D2734" s="3"/>
    </row>
    <row r="2735" spans="4:4" x14ac:dyDescent="0.25">
      <c r="D2735" s="3"/>
    </row>
    <row r="2736" spans="4:4" x14ac:dyDescent="0.25">
      <c r="D2736" s="3"/>
    </row>
    <row r="2737" spans="4:4" x14ac:dyDescent="0.25">
      <c r="D2737" s="3"/>
    </row>
    <row r="2738" spans="4:4" x14ac:dyDescent="0.25">
      <c r="D2738" s="3"/>
    </row>
    <row r="2739" spans="4:4" x14ac:dyDescent="0.25">
      <c r="D2739" s="3"/>
    </row>
    <row r="2740" spans="4:4" x14ac:dyDescent="0.25">
      <c r="D2740" s="3"/>
    </row>
    <row r="2741" spans="4:4" x14ac:dyDescent="0.25">
      <c r="D2741" s="3"/>
    </row>
    <row r="2742" spans="4:4" x14ac:dyDescent="0.25">
      <c r="D2742" s="3"/>
    </row>
    <row r="2743" spans="4:4" x14ac:dyDescent="0.25">
      <c r="D2743" s="3"/>
    </row>
    <row r="2744" spans="4:4" x14ac:dyDescent="0.25">
      <c r="D2744" s="3"/>
    </row>
    <row r="2745" spans="4:4" x14ac:dyDescent="0.25">
      <c r="D2745" s="3"/>
    </row>
    <row r="2746" spans="4:4" x14ac:dyDescent="0.25">
      <c r="D2746" s="3"/>
    </row>
    <row r="2747" spans="4:4" x14ac:dyDescent="0.25">
      <c r="D2747" s="3"/>
    </row>
    <row r="2748" spans="4:4" x14ac:dyDescent="0.25">
      <c r="D2748" s="3"/>
    </row>
    <row r="2749" spans="4:4" x14ac:dyDescent="0.25">
      <c r="D2749" s="3"/>
    </row>
    <row r="2750" spans="4:4" x14ac:dyDescent="0.25">
      <c r="D2750" s="3"/>
    </row>
    <row r="2751" spans="4:4" x14ac:dyDescent="0.25">
      <c r="D2751" s="3"/>
    </row>
    <row r="2752" spans="4:4" x14ac:dyDescent="0.25">
      <c r="D2752" s="3"/>
    </row>
    <row r="2753" spans="4:4" x14ac:dyDescent="0.25">
      <c r="D2753" s="3"/>
    </row>
    <row r="2754" spans="4:4" x14ac:dyDescent="0.25">
      <c r="D2754" s="3"/>
    </row>
    <row r="2755" spans="4:4" x14ac:dyDescent="0.25">
      <c r="D2755" s="3"/>
    </row>
    <row r="2756" spans="4:4" x14ac:dyDescent="0.25">
      <c r="D2756" s="2"/>
    </row>
  </sheetData>
  <conditionalFormatting sqref="A1:A420 A758:A1048576">
    <cfRule type="duplicateValues" dxfId="3" priority="4"/>
  </conditionalFormatting>
  <conditionalFormatting sqref="B421:B757">
    <cfRule type="duplicateValues" dxfId="2" priority="2"/>
  </conditionalFormatting>
  <conditionalFormatting sqref="C421:C757">
    <cfRule type="duplicateValues" dxfId="1" priority="3"/>
  </conditionalFormatting>
  <conditionalFormatting sqref="A1:A1048576">
    <cfRule type="duplicateValues" dxfId="0" priority="1"/>
  </conditionalFormatting>
  <hyperlinks>
    <hyperlink ref="C982" r:id="rId1" display="https://es.wikipedia.org/wiki/Guimar%C3%A3es" xr:uid="{00000000-0004-0000-0000-000000000000}"/>
    <hyperlink ref="E982" r:id="rId2" display="https://es.wikipedia.org/wiki/Guimar%C3%A3es" xr:uid="{00000000-0004-0000-0000-000001000000}"/>
  </hyperlink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Andrej Lysak</cp:lastModifiedBy>
  <dcterms:created xsi:type="dcterms:W3CDTF">2021-01-28T12:20:43Z</dcterms:created>
  <dcterms:modified xsi:type="dcterms:W3CDTF">2021-01-31T20:28:33Z</dcterms:modified>
</cp:coreProperties>
</file>