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32D233FF-04CD-4EE4-B72B-D42FC15B796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<sst xmlns="http://schemas.openxmlformats.org/spreadsheetml/2006/main" count="50" uniqueCount="40">
  <si>
    <t>RGB</t>
  </si>
  <si>
    <t>Name</t>
  </si>
  <si>
    <t>owner_id</t>
  </si>
  <si>
    <t>codename_kingdom</t>
  </si>
  <si>
    <t>government</t>
  </si>
  <si>
    <t>(200, 185, 19)</t>
  </si>
  <si>
    <t>arles</t>
  </si>
  <si>
    <t>Arles</t>
  </si>
  <si>
    <t>feudal_government</t>
  </si>
  <si>
    <t>Lotharingia</t>
  </si>
  <si>
    <t>lotharingia</t>
  </si>
  <si>
    <t>(166, 235, 192)</t>
  </si>
  <si>
    <t>(192, 98, 13)</t>
  </si>
  <si>
    <t>Netherlands</t>
  </si>
  <si>
    <t>netherlands</t>
  </si>
  <si>
    <t>(62, 100, 65)</t>
  </si>
  <si>
    <t>Hannover</t>
  </si>
  <si>
    <t>hannover</t>
  </si>
  <si>
    <t>westphalen</t>
  </si>
  <si>
    <t>Westphalen</t>
  </si>
  <si>
    <t>(55, 167, 56)</t>
  </si>
  <si>
    <t>(94, 146, 56)</t>
  </si>
  <si>
    <t>Sachsen</t>
  </si>
  <si>
    <t>sachsen</t>
  </si>
  <si>
    <t>(104, 53, 44)</t>
  </si>
  <si>
    <t>cechy</t>
  </si>
  <si>
    <t>Čechy</t>
  </si>
  <si>
    <t>(60, 101, 32)</t>
  </si>
  <si>
    <t>Bayern</t>
  </si>
  <si>
    <t>bayern</t>
  </si>
  <si>
    <t>(125, 169, 59)</t>
  </si>
  <si>
    <t>Württemberg</t>
  </si>
  <si>
    <t>wurttemberg</t>
  </si>
  <si>
    <t>(66, 191, 26)</t>
  </si>
  <si>
    <t>Österreich</t>
  </si>
  <si>
    <t>osterreich</t>
  </si>
  <si>
    <t>Pommern</t>
  </si>
  <si>
    <t>pommern</t>
  </si>
  <si>
    <t>(255, 0, 0)</t>
  </si>
  <si>
    <t>habsburg_1016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</si>
</sst>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L20" sqref="L20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11.7265625" bestFit="1" customWidth="1"/>
    <col min="4" max="4" width="15" bestFit="1" customWidth="1"/>
    <col min="5" max="5" width="18.81640625" bestFit="1" customWidth="1"/>
  </cols>
  <sheetData>
    <row r="1" spans="1:5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E2" t="s">
        <v>8</v>
      </c>
    </row>
    <row r="3" spans="1:5" x14ac:dyDescent="0.35">
      <c r="A3" t="s">
        <v>11</v>
      </c>
      <c r="B3" t="s">
        <v>10</v>
      </c>
      <c r="C3" t="s">
        <v>9</v>
      </c>
      <c r="E3" t="s">
        <v>8</v>
      </c>
    </row>
    <row r="4" spans="1:5" x14ac:dyDescent="0.35">
      <c r="A4" t="s">
        <v>12</v>
      </c>
      <c r="B4" t="s">
        <v>14</v>
      </c>
      <c r="C4" t="s">
        <v>13</v>
      </c>
      <c r="E4" t="s">
        <v>8</v>
      </c>
    </row>
    <row r="5" spans="1:5" x14ac:dyDescent="0.35">
      <c r="A5" t="s">
        <v>15</v>
      </c>
      <c r="B5" t="s">
        <v>17</v>
      </c>
      <c r="C5" t="s">
        <v>16</v>
      </c>
      <c r="E5" t="s">
        <v>8</v>
      </c>
    </row>
    <row r="6" spans="1:5" x14ac:dyDescent="0.35">
      <c r="A6" t="s">
        <v>20</v>
      </c>
      <c r="B6" t="s">
        <v>18</v>
      </c>
      <c r="C6" t="s">
        <v>19</v>
      </c>
      <c r="E6" t="s">
        <v>8</v>
      </c>
    </row>
    <row r="7" spans="1:5" x14ac:dyDescent="0.35">
      <c r="A7" t="s">
        <v>21</v>
      </c>
      <c r="B7" t="s">
        <v>23</v>
      </c>
      <c r="C7" t="s">
        <v>22</v>
      </c>
      <c r="E7" t="s">
        <v>8</v>
      </c>
    </row>
    <row r="8" spans="1:5" x14ac:dyDescent="0.35">
      <c r="A8" t="s">
        <v>24</v>
      </c>
      <c r="B8" t="s">
        <v>25</v>
      </c>
      <c r="C8" t="s">
        <v>26</v>
      </c>
      <c r="D8" t="s">
        <v>39</v>
      </c>
      <c r="E8" t="s">
        <v>8</v>
      </c>
    </row>
    <row r="9" spans="1:5" x14ac:dyDescent="0.35">
      <c r="A9" t="s">
        <v>27</v>
      </c>
      <c r="B9" t="s">
        <v>29</v>
      </c>
      <c r="C9" t="s">
        <v>28</v>
      </c>
      <c r="E9" t="s">
        <v>8</v>
      </c>
    </row>
    <row r="10" spans="1:5" x14ac:dyDescent="0.35">
      <c r="A10" t="s">
        <v>30</v>
      </c>
      <c r="B10" t="s">
        <v>32</v>
      </c>
      <c r="C10" t="s">
        <v>31</v>
      </c>
      <c r="E10" t="s">
        <v>8</v>
      </c>
    </row>
    <row r="11" spans="1:5" x14ac:dyDescent="0.35">
      <c r="A11" t="s">
        <v>33</v>
      </c>
      <c r="B11" t="s">
        <v>35</v>
      </c>
      <c r="C11" t="s">
        <v>34</v>
      </c>
      <c r="E11" t="s">
        <v>8</v>
      </c>
    </row>
    <row r="12" spans="1:5" x14ac:dyDescent="0.35">
      <c r="A12" t="s">
        <v>38</v>
      </c>
      <c r="B12" t="s">
        <v>37</v>
      </c>
      <c r="C12" t="s">
        <v>36</v>
      </c>
      <c r="E12" t="s">
        <v>8</v>
      </c>
    </row>
  </sheetData>
  <conditionalFormatting sqref="A1:A2 A21:A1048576">
    <cfRule type="duplicateValues" dxfId="1" priority="2"/>
  </conditionalFormatting>
  <conditionalFormatting sqref="A14:A20 A3:A1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2021-09-09T10:02:54Z</dcterms:modified>
</cp:coreProperties>
</file>