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13_ncr:1_{02E0BE97-6F0C-4CFE-AD70-F4681AF2196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<sst xmlns="http://schemas.openxmlformats.org/spreadsheetml/2006/main" count="32" uniqueCount="32">
  <si>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Culture</t>
  </si>
  <si>
    <t>RGB</t>
  </si>
  <si>
    <t>french</t>
  </si>
  <si>
    <t>burgundian</t>
  </si>
  <si>
    <t>occitan</t>
  </si>
  <si>
    <t>breton</t>
  </si>
  <si>
    <t>flemish</t>
  </si>
  <si>
    <t>(44, 76, 214)</t>
  </si>
  <si>
    <t>(153, 0, 51)</t>
  </si>
  <si>
    <t>(204, 110, 59)</t>
  </si>
  <si>
    <t>(164, 181, 255)</t>
  </si>
  <si>
    <t>(196, 189, 11)</t>
  </si>
  <si>
    <t>arpitan</t>
  </si>
  <si>
    <t>(81, 114, 255)</t>
  </si>
  <si>
    <t>basque</t>
  </si>
  <si>
    <t>(41, 146, 17)</t>
  </si>
  <si>
    <t>walloon</t>
  </si>
  <si>
    <t>(131, 127, 37)</t>
  </si>
  <si>
    <t>picard</t>
  </si>
  <si>
    <t>(110, 120, 161)</t>
  </si>
  <si>
    <t>norman</t>
  </si>
  <si>
    <t>(243, 13, 13)</t>
  </si>
  <si>
    <t>(38, 224, 252)</t>
  </si>
  <si>
    <t>rhine_franconian</t>
  </si>
  <si>
    <t>(251, 254, 1)</t>
  </si>
  <si>
    <t>alemannic</t>
  </si>
  <si>
    <t>gallo</t>
  </si>
  <si>
    <t>(212, 242, 118)</t>
  </si>
  <si>
    <t>gascon</t>
  </si>
  <si>
    <t>(244, 191, 162)</t>
  </si>
  <si>
    <t>provencal</t>
  </si>
  <si>
    <t>(88, 104, 148)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</si>
</sst>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Q20" sqref="Q20"/>
    </sheetView>
  </sheetViews>
  <sheetFormatPr defaultRowHeight="15" x14ac:dyDescent="0.25"/>
  <cols>
    <col min="1" max="1" width="13.5703125" bestFit="1" customWidth="1"/>
    <col min="2" max="2" width="16.28515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7</v>
      </c>
      <c r="B2" t="s">
        <v>2</v>
      </c>
    </row>
    <row r="3" spans="1:2" x14ac:dyDescent="0.25">
      <c r="A3" t="s">
        <v>8</v>
      </c>
      <c r="B3" t="s">
        <v>3</v>
      </c>
    </row>
    <row r="4" spans="1:2" x14ac:dyDescent="0.25">
      <c r="A4" t="s">
        <v>9</v>
      </c>
      <c r="B4" t="s">
        <v>4</v>
      </c>
    </row>
    <row r="5" spans="1:2" x14ac:dyDescent="0.25">
      <c r="A5" t="s">
        <v>10</v>
      </c>
      <c r="B5" t="s">
        <v>5</v>
      </c>
    </row>
    <row r="6" spans="1:2" x14ac:dyDescent="0.25">
      <c r="A6" t="s">
        <v>11</v>
      </c>
      <c r="B6" t="s">
        <v>6</v>
      </c>
    </row>
    <row r="7" spans="1:2" x14ac:dyDescent="0.25">
      <c r="A7" t="s">
        <v>24</v>
      </c>
      <c r="B7" t="s">
        <v>25</v>
      </c>
    </row>
    <row r="8" spans="1:2" x14ac:dyDescent="0.25">
      <c r="A8" t="s">
        <v>13</v>
      </c>
      <c r="B8" t="s">
        <v>12</v>
      </c>
    </row>
    <row r="9" spans="1:2" x14ac:dyDescent="0.25">
      <c r="A9" t="s">
        <v>15</v>
      </c>
      <c r="B9" t="s">
        <v>14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27</v>
      </c>
      <c r="B14" t="s">
        <v>26</v>
      </c>
    </row>
    <row r="15" spans="1:2" x14ac:dyDescent="0.25">
      <c r="A15" t="s">
        <v>29</v>
      </c>
      <c r="B15" t="s">
        <v>28</v>
      </c>
    </row>
    <row r="16" spans="1:2" x14ac:dyDescent="0.25">
      <c r="A16" t="s">
        <v>31</v>
      </c>
      <c r="B16" t="s">
        <v>30</v>
      </c>
    </row>
  </sheetData>
  <conditionalFormatting sqref="A13:A14">
    <cfRule type="duplicateValues" dxfId="3" priority="4"/>
  </conditionalFormatting>
  <conditionalFormatting sqref="B13:B14">
    <cfRule type="duplicateValues" dxfId="2" priority="3"/>
  </conditionalFormatting>
  <conditionalFormatting sqref="A7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2015-06-05T18:17:20Z</dcterms:created>
  <dcterms:modified xsi:type="dcterms:W3CDTF">2021-07-10T08:11:21Z</dcterms:modified>
</cp:coreProperties>
</file>