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HRE_master_maps\"/>
    </mc:Choice>
  </mc:AlternateContent>
  <xr:revisionPtr revIDLastSave="0" documentId="13_ncr:1_{F7785038-A641-4919-8C0B-A51A76B36350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<sst xmlns="http://schemas.openxmlformats.org/spreadsheetml/2006/main" count="42" uniqueCount="42">
  <si>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Culture</t>
  </si>
  <si>
    <t>RGB</t>
  </si>
  <si>
    <t>arpitan</t>
  </si>
  <si>
    <t>(81, 114, 255)</t>
  </si>
  <si>
    <t>brabantian</t>
  </si>
  <si>
    <t>dutch</t>
  </si>
  <si>
    <t>frisian</t>
  </si>
  <si>
    <t>limburgish</t>
  </si>
  <si>
    <t>(177, 49, 28)</t>
  </si>
  <si>
    <t>(242, 72, 10)</t>
  </si>
  <si>
    <t>(35, 62, 181)</t>
  </si>
  <si>
    <t>(218, 32, 120)</t>
  </si>
  <si>
    <t>sorbian</t>
  </si>
  <si>
    <t>(231, 66, 229)</t>
  </si>
  <si>
    <t>westphalian</t>
  </si>
  <si>
    <t>(80, 6, 56)</t>
  </si>
  <si>
    <t>north_low_saxon</t>
  </si>
  <si>
    <t>(58, 25, 70)</t>
  </si>
  <si>
    <t>eastphalian</t>
  </si>
  <si>
    <t>(51, 75, 248)</t>
  </si>
  <si>
    <t>margravian</t>
  </si>
  <si>
    <t>(143, 54, 77)</t>
  </si>
  <si>
    <t>bavarian</t>
  </si>
  <si>
    <t>(55, 4, 116)</t>
  </si>
  <si>
    <t>swabian</t>
  </si>
  <si>
    <t>(192, 26, 73)</t>
  </si>
  <si>
    <t>central_franconian</t>
  </si>
  <si>
    <t>(254, 112, 90)</t>
  </si>
  <si>
    <t>rhine_franconian</t>
  </si>
  <si>
    <t>(38, 224, 252)</t>
  </si>
  <si>
    <t>high_franconian</t>
  </si>
  <si>
    <t>(47, 46, 41)</t>
  </si>
  <si>
    <t>alemannic</t>
  </si>
  <si>
    <t>(251, 254, 1)</t>
  </si>
  <si>
    <t>czech</t>
  </si>
  <si>
    <t>(178, 234, 39)</t>
  </si>
  <si>
    <t>upper_saxon</t>
  </si>
  <si>
    <t>(194, 129, 27)</t>
  </si>
  <si>
    <t>(43, 243, 38)</t>
  </si>
  <si>
    <t>german_bohemian</t>
  </si>
  <si>
    <t>(131, 127, 37)</t>
  </si>
  <si>
    <t>walloon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</si>
</sst>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E10" sqref="E10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19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 t="s">
        <v>10</v>
      </c>
      <c r="B2" t="s">
        <v>6</v>
      </c>
    </row>
    <row r="3" spans="1:2" x14ac:dyDescent="0.35">
      <c r="A3" t="s">
        <v>9</v>
      </c>
      <c r="B3" t="s">
        <v>5</v>
      </c>
    </row>
    <row r="4" spans="1:2" x14ac:dyDescent="0.35">
      <c r="A4" t="s">
        <v>11</v>
      </c>
      <c r="B4" t="s">
        <v>7</v>
      </c>
    </row>
    <row r="5" spans="1:2" x14ac:dyDescent="0.35">
      <c r="A5" t="s">
        <v>8</v>
      </c>
      <c r="B5" t="s">
        <v>4</v>
      </c>
    </row>
    <row r="6" spans="1:2" x14ac:dyDescent="0.35">
      <c r="A6" t="s">
        <v>15</v>
      </c>
      <c r="B6" t="s">
        <v>14</v>
      </c>
    </row>
    <row r="7" spans="1:2" x14ac:dyDescent="0.35">
      <c r="A7" t="s">
        <v>17</v>
      </c>
      <c r="B7" t="s">
        <v>16</v>
      </c>
    </row>
    <row r="8" spans="1:2" x14ac:dyDescent="0.35">
      <c r="A8" t="s">
        <v>19</v>
      </c>
      <c r="B8" t="s">
        <v>18</v>
      </c>
    </row>
    <row r="9" spans="1:2" x14ac:dyDescent="0.35">
      <c r="A9" t="s">
        <v>21</v>
      </c>
      <c r="B9" t="s">
        <v>20</v>
      </c>
    </row>
    <row r="10" spans="1:2" x14ac:dyDescent="0.35">
      <c r="A10" t="s">
        <v>23</v>
      </c>
      <c r="B10" t="s">
        <v>22</v>
      </c>
    </row>
    <row r="11" spans="1:2" x14ac:dyDescent="0.35">
      <c r="A11" t="s">
        <v>25</v>
      </c>
      <c r="B11" t="s">
        <v>24</v>
      </c>
    </row>
    <row r="12" spans="1:2" x14ac:dyDescent="0.35">
      <c r="A12" t="s">
        <v>33</v>
      </c>
      <c r="B12" t="s">
        <v>32</v>
      </c>
    </row>
    <row r="13" spans="1:2" x14ac:dyDescent="0.35">
      <c r="A13" t="s">
        <v>27</v>
      </c>
      <c r="B13" t="s">
        <v>26</v>
      </c>
    </row>
    <row r="14" spans="1:2" x14ac:dyDescent="0.35">
      <c r="A14" t="s">
        <v>29</v>
      </c>
      <c r="B14" t="s">
        <v>28</v>
      </c>
    </row>
    <row r="15" spans="1:2" x14ac:dyDescent="0.35">
      <c r="A15" t="s">
        <v>31</v>
      </c>
      <c r="B15" t="s">
        <v>30</v>
      </c>
    </row>
    <row r="16" spans="1:2" x14ac:dyDescent="0.35">
      <c r="A16" t="s">
        <v>37</v>
      </c>
      <c r="B16" t="s">
        <v>36</v>
      </c>
    </row>
    <row r="17" spans="1:2" x14ac:dyDescent="0.35">
      <c r="A17" t="s">
        <v>35</v>
      </c>
      <c r="B17" t="s">
        <v>34</v>
      </c>
    </row>
    <row r="18" spans="1:2" x14ac:dyDescent="0.35">
      <c r="A18" t="s">
        <v>3</v>
      </c>
      <c r="B18" t="s">
        <v>2</v>
      </c>
    </row>
    <row r="19" spans="1:2" x14ac:dyDescent="0.35">
      <c r="A19" t="s">
        <v>13</v>
      </c>
      <c r="B19" t="s">
        <v>12</v>
      </c>
    </row>
    <row r="20" spans="1:2" x14ac:dyDescent="0.35">
      <c r="A20" t="s">
        <v>38</v>
      </c>
      <c r="B20" t="s">
        <v>39</v>
      </c>
    </row>
    <row r="21" spans="1:2" x14ac:dyDescent="0.35">
      <c r="A21" t="s">
        <v>40</v>
      </c>
      <c r="B21" t="s">
        <v>41</v>
      </c>
    </row>
  </sheetData>
  <conditionalFormatting sqref="A23:A1048576 A1:A16 A19:A20">
    <cfRule type="duplicateValues" dxfId="1" priority="3"/>
  </conditionalFormatting>
  <conditionalFormatting sqref="B23:B1048576 B1:B16 B19:B2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2015-06-05T18:17:20Z</dcterms:created>
  <dcterms:modified xsi:type="dcterms:W3CDTF">2021-09-12T13:30:36Z</dcterms:modified>
</cp:coreProperties>
</file>