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aradox Interactive\Crusader Kings III\mod\Terrains\"/>
    </mc:Choice>
  </mc:AlternateContent>
  <bookViews>
    <workbookView xWindow="0" yWindow="0" windowWidth="28800" windowHeight="12135"/>
  </bookViews>
  <sheets>
    <sheet name="terrains" sheetId="1" r:id="rId1"/>
  </sheets>
  <calcPr calcId="152511"/>
</workbook>
</file>

<file path=xl/sharedStrings.xml><?xml version="1.0" encoding="utf-8"?>
<sst xmlns="http://schemas.openxmlformats.org/spreadsheetml/2006/main" count="58" uniqueCount="58">
  <si>
    <t>RGB</t>
  </si>
  <si>
    <t>code_terrain</t>
  </si>
  <si>
    <t>oasis</t>
  </si>
  <si>
    <t>savanna</t>
  </si>
  <si>
    <t>semi_desert</t>
  </si>
  <si>
    <t>tropical_rainforest</t>
  </si>
  <si>
    <t>tropical_floodplain</t>
  </si>
  <si>
    <t>forest</t>
  </si>
  <si>
    <t>grassland</t>
  </si>
  <si>
    <t>shrubland</t>
  </si>
  <si>
    <t>taiga</t>
  </si>
  <si>
    <t>tundra</t>
  </si>
  <si>
    <t>rainforest_hills</t>
  </si>
  <si>
    <t>semi_desert_hills</t>
  </si>
  <si>
    <t>savanna_hills</t>
  </si>
  <si>
    <t>forest_hills</t>
  </si>
  <si>
    <t>grassland_hills</t>
  </si>
  <si>
    <t>shrubland_hills</t>
  </si>
  <si>
    <t>taiga_hills</t>
  </si>
  <si>
    <t>tundra_hills</t>
  </si>
  <si>
    <t>montane_rainforest</t>
  </si>
  <si>
    <t>montane_forest</t>
  </si>
  <si>
    <t>montane_grassland</t>
  </si>
  <si>
    <t>montane_taiga</t>
  </si>
  <si>
    <t>alpine_desert</t>
  </si>
  <si>
    <t>atolls</t>
  </si>
  <si>
    <t>farmlands</t>
  </si>
  <si>
    <t>(255, 0, 0)</t>
  </si>
  <si>
    <t>wetlands</t>
  </si>
  <si>
    <t>desert</t>
  </si>
  <si>
    <t>desert_hills</t>
  </si>
  <si>
    <t>(0, 219, 219)</t>
  </si>
  <si>
    <t>(212, 255, 119)</t>
  </si>
  <si>
    <t>(245, 163, 1)</t>
  </si>
  <si>
    <t>(38, 127, 0)</t>
  </si>
  <si>
    <t>(40, 130, 103)</t>
  </si>
  <si>
    <t>(58, 163, 91)</t>
  </si>
  <si>
    <t>(173, 206, 97)</t>
  </si>
  <si>
    <t>(198, 199, 0)</t>
  </si>
  <si>
    <t>(159, 206, 165)</t>
  </si>
  <si>
    <t>(206, 206, 206)</t>
  </si>
  <si>
    <t>(2, 87, 40)</t>
  </si>
  <si>
    <t>(205, 123, 39)</t>
  </si>
  <si>
    <t>(172, 215, 79)</t>
  </si>
  <si>
    <t>(18, 123, 51)</t>
  </si>
  <si>
    <t>(133, 166, 57)</t>
  </si>
  <si>
    <t>(158, 159, 40)</t>
  </si>
  <si>
    <t>(119, 166, 125)</t>
  </si>
  <si>
    <t>(166, 166, 166)</t>
  </si>
  <si>
    <t>(38, 47, 0)</t>
  </si>
  <si>
    <t>(22, 83, 11)</t>
  </si>
  <si>
    <t>(93, 126, 17)</t>
  </si>
  <si>
    <t>(79, 126, 85)</t>
  </si>
  <si>
    <t>(126, 126, 126)</t>
  </si>
  <si>
    <t>(198, 119, 255)</t>
  </si>
  <si>
    <t>(90, 206, 173)</t>
  </si>
  <si>
    <t>(206, 175, 117)</t>
  </si>
  <si>
    <t>(166, 135, 77)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</si>
</sst>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G10" sqref="G10"/>
    </sheetView>
  </sheetViews>
  <sheetFormatPr defaultRowHeight="15" x14ac:dyDescent="0.25"/>
  <cols>
    <col min="1" max="1" width="13.57031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31</v>
      </c>
      <c r="B2" t="s">
        <v>2</v>
      </c>
    </row>
    <row r="3" spans="1:2" x14ac:dyDescent="0.25">
      <c r="A3" t="s">
        <v>32</v>
      </c>
      <c r="B3" t="s">
        <v>3</v>
      </c>
    </row>
    <row r="4" spans="1:2" x14ac:dyDescent="0.25">
      <c r="A4" t="s">
        <v>33</v>
      </c>
      <c r="B4" t="s">
        <v>4</v>
      </c>
    </row>
    <row r="5" spans="1:2" x14ac:dyDescent="0.25">
      <c r="A5" t="s">
        <v>34</v>
      </c>
      <c r="B5" t="s">
        <v>5</v>
      </c>
    </row>
    <row r="6" spans="1:2" x14ac:dyDescent="0.25">
      <c r="A6" t="s">
        <v>35</v>
      </c>
      <c r="B6" t="s">
        <v>6</v>
      </c>
    </row>
    <row r="7" spans="1:2" x14ac:dyDescent="0.25">
      <c r="A7" t="s">
        <v>36</v>
      </c>
      <c r="B7" t="s">
        <v>7</v>
      </c>
    </row>
    <row r="8" spans="1:2" x14ac:dyDescent="0.25">
      <c r="A8" t="s">
        <v>37</v>
      </c>
      <c r="B8" t="s">
        <v>8</v>
      </c>
    </row>
    <row r="9" spans="1:2" x14ac:dyDescent="0.25">
      <c r="A9" t="s">
        <v>38</v>
      </c>
      <c r="B9" t="s">
        <v>9</v>
      </c>
    </row>
    <row r="10" spans="1:2" x14ac:dyDescent="0.25">
      <c r="A10" t="s">
        <v>39</v>
      </c>
      <c r="B10" t="s">
        <v>10</v>
      </c>
    </row>
    <row r="11" spans="1:2" x14ac:dyDescent="0.25">
      <c r="A11" t="s">
        <v>40</v>
      </c>
      <c r="B11" t="s">
        <v>11</v>
      </c>
    </row>
    <row r="12" spans="1:2" x14ac:dyDescent="0.25">
      <c r="A12" t="s">
        <v>41</v>
      </c>
      <c r="B12" t="s">
        <v>12</v>
      </c>
    </row>
    <row r="13" spans="1:2" x14ac:dyDescent="0.25">
      <c r="A13" t="s">
        <v>42</v>
      </c>
      <c r="B13" t="s">
        <v>13</v>
      </c>
    </row>
    <row r="14" spans="1:2" x14ac:dyDescent="0.25">
      <c r="A14" t="s">
        <v>43</v>
      </c>
      <c r="B14" t="s">
        <v>14</v>
      </c>
    </row>
    <row r="15" spans="1:2" x14ac:dyDescent="0.25">
      <c r="A15" t="s">
        <v>44</v>
      </c>
      <c r="B15" t="s">
        <v>15</v>
      </c>
    </row>
    <row r="16" spans="1:2" x14ac:dyDescent="0.25">
      <c r="A16" t="s">
        <v>45</v>
      </c>
      <c r="B16" t="s">
        <v>16</v>
      </c>
    </row>
    <row r="17" spans="1:2" x14ac:dyDescent="0.25">
      <c r="A17" t="s">
        <v>46</v>
      </c>
      <c r="B17" t="s">
        <v>17</v>
      </c>
    </row>
    <row r="18" spans="1:2" x14ac:dyDescent="0.25">
      <c r="A18" t="s">
        <v>47</v>
      </c>
      <c r="B18" t="s">
        <v>18</v>
      </c>
    </row>
    <row r="19" spans="1:2" x14ac:dyDescent="0.25">
      <c r="A19" t="s">
        <v>48</v>
      </c>
      <c r="B19" t="s">
        <v>19</v>
      </c>
    </row>
    <row r="20" spans="1:2" x14ac:dyDescent="0.25">
      <c r="A20" t="s">
        <v>49</v>
      </c>
      <c r="B20" t="s">
        <v>20</v>
      </c>
    </row>
    <row r="21" spans="1:2" x14ac:dyDescent="0.25">
      <c r="A21" t="s">
        <v>50</v>
      </c>
      <c r="B21" t="s">
        <v>21</v>
      </c>
    </row>
    <row r="22" spans="1:2" x14ac:dyDescent="0.25">
      <c r="A22" t="s">
        <v>51</v>
      </c>
      <c r="B22" t="s">
        <v>22</v>
      </c>
    </row>
    <row r="23" spans="1:2" x14ac:dyDescent="0.25">
      <c r="A23" t="s">
        <v>52</v>
      </c>
      <c r="B23" t="s">
        <v>23</v>
      </c>
    </row>
    <row r="24" spans="1:2" x14ac:dyDescent="0.25">
      <c r="A24" t="s">
        <v>53</v>
      </c>
      <c r="B24" t="s">
        <v>24</v>
      </c>
    </row>
    <row r="25" spans="1:2" x14ac:dyDescent="0.25">
      <c r="A25" t="s">
        <v>54</v>
      </c>
      <c r="B25" t="s">
        <v>25</v>
      </c>
    </row>
    <row r="26" spans="1:2" x14ac:dyDescent="0.25">
      <c r="A26" t="s">
        <v>27</v>
      </c>
      <c r="B26" t="s">
        <v>26</v>
      </c>
    </row>
    <row r="27" spans="1:2" x14ac:dyDescent="0.25">
      <c r="A27" t="s">
        <v>55</v>
      </c>
      <c r="B27" t="s">
        <v>28</v>
      </c>
    </row>
    <row r="28" spans="1:2" x14ac:dyDescent="0.25">
      <c r="A28" t="s">
        <v>56</v>
      </c>
      <c r="B28" t="s">
        <v>29</v>
      </c>
    </row>
    <row r="29" spans="1:2" x14ac:dyDescent="0.25">
      <c r="A29" t="s">
        <v>57</v>
      </c>
      <c r="B29" t="s">
        <v>30</v>
      </c>
    </row>
  </sheetData>
  <conditionalFormatting sqref="A1:A1048576">
    <cfRule type="duplicateValues" dxfId="1" priority="10"/>
  </conditionalFormatting>
  <conditionalFormatting sqref="A2:A1048576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terrains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2021-01-16T23:51:05Z</dcterms:created>
  <dcterms:modified xsi:type="dcterms:W3CDTF">2021-11-05T21:42:53Z</dcterms:modified>
</cp:coreProperties>
</file>