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ltures" sheetId="1" r:id="rId1"/>
  </sheets>
  <calcPr calcId="144525"/>
</workbook>
</file>

<file path=xl/sharedStrings.xml><?xml version="1.0" encoding="utf-8"?>
<sst xmlns="http://schemas.openxmlformats.org/spreadsheetml/2006/main" count="22" uniqueCount="22">
  <si>
    <t>RGB</t>
  </si>
  <si>
    <t>Culture</t>
  </si>
  <si>
    <t>(41, 146, 17)</t>
  </si>
  <si>
    <t>basque</t>
  </si>
  <si>
    <t>(182, 229, 149)</t>
  </si>
  <si>
    <t>galician</t>
  </si>
  <si>
    <t>(145, 50, 39)</t>
  </si>
  <si>
    <t>asturleonese</t>
  </si>
  <si>
    <t>(206, 161, 78)</t>
  </si>
  <si>
    <t>castilian</t>
  </si>
  <si>
    <t>(192, 64, 21)</t>
  </si>
  <si>
    <t>aragonese</t>
  </si>
  <si>
    <t>(255, 231, 17)</t>
  </si>
  <si>
    <t>catalan</t>
  </si>
  <si>
    <t>(255, 127, 35)</t>
  </si>
  <si>
    <t>valencian</t>
  </si>
  <si>
    <t>(79, 158, 71)</t>
  </si>
  <si>
    <t>andaluza</t>
  </si>
  <si>
    <t>(193, 114, 143)</t>
  </si>
  <si>
    <t>andalusi</t>
  </si>
  <si>
    <t>(70, 119, 38)</t>
  </si>
  <si>
    <t>portuguese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</si>
</sst>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Standaard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"/>
    </sheetView>
  </sheetViews>
  <sheetFormatPr baseColWidth="10" defaultColWidth="9.140625" defaultRowHeight="15" x14ac:dyDescent="0.25"/>
  <cols>
    <col min="1" max="1" width="16.140625" bestFit="1" customWidth="1"/>
    <col min="2" max="2" width="13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</sheetData>
  <conditionalFormatting sqref="A1:B1048576">
    <cfRule type="duplicateValues" dxfId="4" priority="2"/>
    <cfRule type="duplicateValues" dxfId="3" priority="3"/>
    <cfRule type="duplicateValues" dxfId="2" priority="4"/>
  </conditionalFormatting>
  <conditionalFormatting sqref="A3">
    <cfRule type="duplicateValues" dxfId="1" priority="1"/>
  </conditionalFormatting>
  <conditionalFormatting sqref="A1:A1048576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Antonio Á G</cp:lastModifiedBy>
  <dcterms:created xsi:type="dcterms:W3CDTF">2021-05-02T21:30:50Z</dcterms:created>
  <dcterms:modified xsi:type="dcterms:W3CDTF">2021-05-02T21:30:59Z</dcterms:modified>
</cp:coreProperties>
</file>