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https://insidemedia.sharepoint.com/sites/mPlatformGlobalSocialTeams/Shared Documents/_Master Social Docs/00. Social Excellence/Social Excellence Playbook &amp; Best Practice Resources/Resources &amp; Templates for Social Excellence/5_Campaign Setup/QA/"/>
    </mc:Choice>
  </mc:AlternateContent>
  <xr:revisionPtr revIDLastSave="0" documentId="8_{F548E34F-094F-408C-BFF7-E271091AE799}" xr6:coauthVersionLast="47" xr6:coauthVersionMax="47" xr10:uidLastSave="{00000000-0000-0000-0000-000000000000}"/>
  <bookViews>
    <workbookView xWindow="-108" yWindow="-108" windowWidth="23256" windowHeight="12576" tabRatio="740" xr2:uid="{548188B9-770B-490F-BCB8-47595AF18DB2}"/>
  </bookViews>
  <sheets>
    <sheet name="INSTRUCTIONS &amp; CAMPAIGN DETAILS" sheetId="3" r:id="rId1"/>
    <sheet name="META" sheetId="6" r:id="rId2"/>
    <sheet name="TIKTOK" sheetId="17" r:id="rId3"/>
    <sheet name="PINTEREST" sheetId="18" r:id="rId4"/>
    <sheet name="SNAPCHAT" sheetId="19" r:id="rId5"/>
    <sheet name="REDDIT" sheetId="20" r:id="rId6"/>
    <sheet name="LINKEDIN" sheetId="21" r:id="rId7"/>
    <sheet name="DAILY CHECKS" sheetId="14" r:id="rId8"/>
    <sheet name="OPTIMISATION LOG" sheetId="15" r:id="rId9"/>
    <sheet name="POST-CAMPAIGN CHECKS" sheetId="16"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<sst xmlns="http://schemas.openxmlformats.org/spreadsheetml/2006/main" count="894" uniqueCount="548">
  <si>
    <t>GROUPM NEXUS PAID SOCIAL QA PROCESS DOCUMENT</t>
  </si>
  <si>
    <t>WHAT IS THIS DOCUMENT?  HOW CAN I USE IT?</t>
  </si>
  <si>
    <r>
      <t xml:space="preserve">The purpose of this document is to streamline the Paid Social Quality Assurance (QA) process, allowing all members of the paid social activation and planning teams to feel confident in the accuracy of their campaigns prior to launch. This document should be used with the following principles:
&gt; The process for completing the QA document involves checks being made by the person who is responsible for building the ads, a first QA approver and in some cases a second/final QA approver. 
&gt; Campaigns should not launch until all steps 1-5 below have been completed and the final approver gives sign-off. 
&gt; An individual checklist should be completed for each platform going live. 
&gt; Where multiple campaigns require a QA process to be completed please duplicate the relevant platform tab for each campaign requiring attention.
&gt; This doc should then be clearly named and saved in the folder alongside the approved social plan.
&gt; In addition to the platform-specific QA checks please refer to the list below of general campaign checks required prior to going live.
</t>
    </r>
    <r>
      <rPr>
        <b/>
        <sz val="11"/>
        <color rgb="FF002060"/>
        <rFont val="Calibri"/>
        <family val="2"/>
        <scheme val="minor"/>
      </rPr>
      <t>For platform-specific QA checks (see seperate tabs) the following rules apply:</t>
    </r>
    <r>
      <rPr>
        <sz val="11"/>
        <color rgb="FF002060"/>
        <rFont val="Calibri"/>
        <family val="2"/>
        <scheme val="minor"/>
      </rPr>
      <t xml:space="preserve">
1. QA check 1 should be completed by the person completing the set up
2. QA check 2 should be completed by another member of the activation team at an equivalent or more senior level
3. Where necessary a 3rd and final QA check should be completed by an agreed senior member of staff (e.g. account lead)
</t>
    </r>
    <r>
      <rPr>
        <b/>
        <sz val="11"/>
        <color rgb="FFFF0000"/>
        <rFont val="Calibri"/>
        <family val="2"/>
        <scheme val="minor"/>
      </rPr>
      <t>Document revised April 2025</t>
    </r>
  </si>
  <si>
    <t>Client</t>
  </si>
  <si>
    <t>Campaign Name</t>
  </si>
  <si>
    <t>Campaign Period</t>
  </si>
  <si>
    <t>Link to signed media authorization or client PO</t>
  </si>
  <si>
    <t>Finance reference (e.g. Prisma Campaign ID) or Link to finance system</t>
  </si>
  <si>
    <t>PAID SOCIAL CAMPAIGN LAUNCH CHECKLIST
(Steps 1-5 must take place before campaign goes live)</t>
  </si>
  <si>
    <t>DUE DATE
(optional)</t>
  </si>
  <si>
    <t>COMPLETED BY
(name)</t>
  </si>
  <si>
    <t>COMPLETED ON
(date)</t>
  </si>
  <si>
    <t>PRE-LAUNCH</t>
  </si>
  <si>
    <t>Approved Media Plan</t>
  </si>
  <si>
    <t>Media plan presented to clients, approved, and saved in relevant folder for future reference / campaign build purposes</t>
  </si>
  <si>
    <t>Client PO Provided</t>
  </si>
  <si>
    <t>Client PO received and saved in relevant folder with approved plan</t>
  </si>
  <si>
    <t>Prisma Pre-launch
(n.b. please update based on local finance requirements)</t>
  </si>
  <si>
    <r>
      <rPr>
        <b/>
        <sz val="11"/>
        <color rgb="FF173358"/>
        <rFont val="Calibri"/>
        <family val="2"/>
        <scheme val="minor"/>
      </rPr>
      <t>Initial Prisma campaign creation</t>
    </r>
    <r>
      <rPr>
        <sz val="11"/>
        <color rgb="FF173358"/>
        <rFont val="Calibri"/>
        <family val="2"/>
        <scheme val="minor"/>
      </rPr>
      <t xml:space="preserve">
&gt; Campaign created in Prisma using correct Media Code (Digital), client and product code
&gt; Overall CTC budget added, referring to PO where required
&gt; Select correct PO (if using PO tracker)
&gt; Prisma budget approved by peer (if required) </t>
    </r>
  </si>
  <si>
    <r>
      <rPr>
        <b/>
        <sz val="11"/>
        <color rgb="FF173358"/>
        <rFont val="Calibri"/>
        <family val="2"/>
        <scheme val="minor"/>
      </rPr>
      <t>Line-by-line set up (pre campaign)</t>
    </r>
    <r>
      <rPr>
        <sz val="11"/>
        <color rgb="FF173358"/>
        <rFont val="Calibri"/>
        <family val="2"/>
        <scheme val="minor"/>
      </rPr>
      <t xml:space="preserve">
&gt; Add relevant booking lines to Prisma using planned spends/dates on the correct placement type (see guide).
&gt; Social bookings should be self-accepted in order to generate Prisma CPE code or O-number (Order Number). 
&gt; Meta integration used to push campaigns to from Prisma to Facebook Ads Manager by default.
&gt; Where integration does not exist number CPE code or O-Number should be inserted to the relevant field on platform (see seperate guide).</t>
    </r>
  </si>
  <si>
    <r>
      <rPr>
        <b/>
        <sz val="11"/>
        <color rgb="FF173358"/>
        <rFont val="Calibri"/>
        <family val="2"/>
        <scheme val="minor"/>
      </rPr>
      <t>Finance quality check</t>
    </r>
    <r>
      <rPr>
        <sz val="11"/>
        <color rgb="FF173358"/>
        <rFont val="Calibri"/>
        <family val="2"/>
        <scheme val="minor"/>
      </rPr>
      <t xml:space="preserve">
&gt; Ensure that for each campaign on platform (and each takeover booking) there is a corresponding line set up on Prisma before the activity goes live.</t>
    </r>
  </si>
  <si>
    <t>Grasp</t>
  </si>
  <si>
    <t>Does the social specialist responsible for building the campaign have Grasp installed and enabled on their browser. If custom guidelines are set up has the ad account been synced with Grasp.</t>
  </si>
  <si>
    <t>Pre-launch Platform QA Checks</t>
  </si>
  <si>
    <t>SEE PLATFORM SPECIFIC QA TABS</t>
  </si>
  <si>
    <t>POST-LAUNCH</t>
  </si>
  <si>
    <t>Day one post-launch checks</t>
  </si>
  <si>
    <r>
      <t>Team member responsible for the day one QA check (to be done 12-24 hours after launch) has added to their calendar and/or to do list.</t>
    </r>
    <r>
      <rPr>
        <b/>
        <sz val="11"/>
        <color rgb="FF173358"/>
        <rFont val="Calibri"/>
        <family val="2"/>
        <scheme val="minor"/>
      </rPr>
      <t xml:space="preserve"> 
See "Daily Checks" tab for a full list of suggested checks.</t>
    </r>
  </si>
  <si>
    <t>Regular Reporting &amp; Pacing Checks</t>
  </si>
  <si>
    <t>Team member responsible for daily/weekly pacing checks and reporting has added task to their calendar and/or to do list</t>
  </si>
  <si>
    <t>Optimisation Log</t>
  </si>
  <si>
    <r>
      <t>Team members making changes to active campaigns have done so in the "</t>
    </r>
    <r>
      <rPr>
        <b/>
        <sz val="11"/>
        <color rgb="FF173358"/>
        <rFont val="Calibri"/>
        <family val="2"/>
        <scheme val="minor"/>
      </rPr>
      <t>Optimisation Log</t>
    </r>
    <r>
      <rPr>
        <sz val="11"/>
        <color rgb="FF173358"/>
        <rFont val="Calibri"/>
        <family val="2"/>
        <scheme val="minor"/>
      </rPr>
      <t>" tab</t>
    </r>
  </si>
  <si>
    <t>Post-launch - End of campaign check</t>
  </si>
  <si>
    <r>
      <t xml:space="preserve">Team member responsible for campaign has checked pacing in-full (with any discrepancies flagged). Any initial performance problems flagged with client services team (if not already done so). </t>
    </r>
    <r>
      <rPr>
        <b/>
        <sz val="11"/>
        <color rgb="FF173358"/>
        <rFont val="Calibri"/>
        <family val="2"/>
        <scheme val="minor"/>
      </rPr>
      <t xml:space="preserve">
See "Post-Campaign Checks" tab for a full list of suggested checks.</t>
    </r>
  </si>
  <si>
    <t>Prisma Post-launch
(n.b. please update based on local finance requirements)</t>
  </si>
  <si>
    <r>
      <rPr>
        <b/>
        <sz val="11"/>
        <color rgb="FF173358"/>
        <rFont val="Calibri"/>
        <family val="2"/>
        <scheme val="minor"/>
      </rPr>
      <t>Campaigns should be reconciled in Prisma "post live" at the end of each month, in line with your agency finance deadline.</t>
    </r>
    <r>
      <rPr>
        <sz val="11"/>
        <color rgb="FF173358"/>
        <rFont val="Calibri"/>
        <family val="2"/>
        <scheme val="minor"/>
      </rPr>
      <t xml:space="preserve">
&gt; All active campaigns to be reconciled/vouchered at month-end with actual platform spends. Remember your Prisma spend should match your platform spend for each month to the penny.
&gt; Where Coupons have been applied please follow your agency finance instructions to ensure these are accurately reflected on the finance system. If necessary please refer to platform invoices to check amounts billed against coupon.
&gt; Confirm platform invoices match actual spends on Prisma
&gt; Account leads should check account level spends to ensure booking on Prisma cover all campaigns in full </t>
    </r>
  </si>
  <si>
    <t>SOCIAL QA CHECKLIST: META</t>
  </si>
  <si>
    <t>NOTES</t>
  </si>
  <si>
    <t>1. QA check 1 should be completed by the person completing the set up</t>
  </si>
  <si>
    <t>2. QA check 2 should be completed by another member of the activation team at an equivalent or more senior level</t>
  </si>
  <si>
    <t>3. Where necessary a 3rd and final QA check should be completed by an agreed senior member of staff (e.g. account lead)</t>
  </si>
  <si>
    <t>4. This list is not  exhaustive and line-managers should add to/amend this list using the additional rows at the bottom of the sheet.</t>
  </si>
  <si>
    <t>5. All campaigns must also undergo a "post-launch day one check" taking place 24-48 hours after a campaign launches. Regularly daily/weekly checks can also be found the separate tab of this document</t>
  </si>
  <si>
    <t>PLEASE COMPLETE</t>
  </si>
  <si>
    <t xml:space="preserve">Date QA Sheet Created: </t>
  </si>
  <si>
    <t>Client Name</t>
  </si>
  <si>
    <t>Campaign Name:</t>
  </si>
  <si>
    <t>Meta Ad Account Name</t>
  </si>
  <si>
    <t>Meta Ad Account ID</t>
  </si>
  <si>
    <t>Meta Campaign Name</t>
  </si>
  <si>
    <t xml:space="preserve">Link to campaign in Meta </t>
  </si>
  <si>
    <t>Finance Reference (e.g. Prisma Campaign ID)</t>
  </si>
  <si>
    <t xml:space="preserve">1st QA Round Name: </t>
  </si>
  <si>
    <t>1st QA Completed at:</t>
  </si>
  <si>
    <t xml:space="preserve">2nd QA Round Name: </t>
  </si>
  <si>
    <t>2nd QA Completed at:</t>
  </si>
  <si>
    <t xml:space="preserve">3rd QA Round Name: </t>
  </si>
  <si>
    <t>3rd QA Completed at:</t>
  </si>
  <si>
    <t>STANDARD QA CHECKS</t>
  </si>
  <si>
    <t>QA Check Name</t>
  </si>
  <si>
    <t>QA Check Description</t>
  </si>
  <si>
    <t>QA Check 1
(name/initials)</t>
  </si>
  <si>
    <t>QA Check 1 
Notes</t>
  </si>
  <si>
    <t>QA Check 2
(name/initials)</t>
  </si>
  <si>
    <t>QA Check 2
Notes</t>
  </si>
  <si>
    <t>QA Check 3
(name/initials)</t>
  </si>
  <si>
    <t>QA Check 3
Notes</t>
  </si>
  <si>
    <t>Ad Account</t>
  </si>
  <si>
    <t>Correct Ad Account &amp; Ad Account name</t>
  </si>
  <si>
    <t>Is the campaign set up in the correct ad Account?
Has a new or unique ad Account been created if required?</t>
  </si>
  <si>
    <t>Ad Account Spending Limit</t>
  </si>
  <si>
    <t xml:space="preserve">Is there an appropriate Account spending limit in place? Account spending limits should be used to ensure that campaigns do not spend beyond the total amount of a client's PO. </t>
  </si>
  <si>
    <t>Ad Account currency</t>
  </si>
  <si>
    <t>Is the campaign being bought in an Account that uses the correct currency?</t>
  </si>
  <si>
    <t>Ad Account time zone</t>
  </si>
  <si>
    <t>Is the campaign being bought in an Account that uses the correct time zone?</t>
  </si>
  <si>
    <t>Ad Account Audience controls - Included Locations</t>
  </si>
  <si>
    <r>
      <t xml:space="preserve">Are Audience controls in place to ensure campaigns run </t>
    </r>
    <r>
      <rPr>
        <u/>
        <sz val="11"/>
        <rFont val="Calibri"/>
        <family val="2"/>
        <scheme val="minor"/>
      </rPr>
      <t>only</t>
    </r>
    <r>
      <rPr>
        <sz val="11"/>
        <rFont val="Calibri"/>
        <family val="2"/>
        <scheme val="minor"/>
      </rPr>
      <t xml:space="preserve"> in specific locations?</t>
    </r>
  </si>
  <si>
    <t>Ad Account Audience controls - Excluded Locations</t>
  </si>
  <si>
    <r>
      <t xml:space="preserve">Are Audience controls in place to </t>
    </r>
    <r>
      <rPr>
        <u/>
        <sz val="11"/>
        <rFont val="Calibri"/>
        <family val="2"/>
        <scheme val="minor"/>
      </rPr>
      <t>prevent</t>
    </r>
    <r>
      <rPr>
        <sz val="11"/>
        <rFont val="Calibri"/>
        <family val="2"/>
        <scheme val="minor"/>
      </rPr>
      <t xml:space="preserve"> ads from running in specific locations?</t>
    </r>
  </si>
  <si>
    <t>Ad Account Audience controls - Minimum age</t>
  </si>
  <si>
    <t>Are Audience controls in place to restrict the minimum age for campaigns?</t>
  </si>
  <si>
    <t>Ad Account Placement controls</t>
  </si>
  <si>
    <t>Are Placement controls in place to exclude 'Audience Network', 'Facebook Marketplace' and/or 'Facebook right column' placements as necessary?</t>
  </si>
  <si>
    <t>Meta Peer Approval</t>
  </si>
  <si>
    <t>Is Meta's Peer Approval feature enabled on this ad Account?</t>
  </si>
  <si>
    <t>Campaign</t>
  </si>
  <si>
    <t>Campaign Setup Type
(optional)</t>
  </si>
  <si>
    <t>Where relevant has the correct campaign type been selected? (Advantage+ vs Manual)</t>
  </si>
  <si>
    <t>Campaign Status</t>
  </si>
  <si>
    <t>Has the campaign been set up as PAUSED until QA complete and approved to run?</t>
  </si>
  <si>
    <t>Does the campaign name adhere to your client-specific naming conventions?</t>
  </si>
  <si>
    <t>Campaign Label</t>
  </si>
  <si>
    <t>Has a unique finance identifier (e.g. a Prisma code) been added to the campaign label field?</t>
  </si>
  <si>
    <t>Campaign Buying Type</t>
  </si>
  <si>
    <t>Is the campaign being bought using the correct buying type? (Auction vs Reservation)</t>
  </si>
  <si>
    <t>Campaign Objective</t>
  </si>
  <si>
    <t>Does the buying objective used match the approved media plan?</t>
  </si>
  <si>
    <t>Special Ad Categories (optional)</t>
  </si>
  <si>
    <t>Have adverts relating credit, employment or housing, or about social issues, elections or politics been declared?</t>
  </si>
  <si>
    <t>Advantage Campaign Budget</t>
  </si>
  <si>
    <t>Is Advantage Campaign Budget being used? Does the budget match the approved media plan?</t>
  </si>
  <si>
    <t>Advantage Campaign Budget type (optional)</t>
  </si>
  <si>
    <t xml:space="preserve">If Advantage Campaign Budget is switched on, has the correct type been selected (daily/lifetime)? </t>
  </si>
  <si>
    <t>Campaign Spending limit</t>
  </si>
  <si>
    <t>Has a Campaign spending limit been added? If Lifetime Advantage Campaign Budget is not being used a Campaign spending limit must be used.</t>
  </si>
  <si>
    <t>Campaign Bid Strategy</t>
  </si>
  <si>
    <t>Has the correct campaign bid strategy been selected?
(if Advantage Campaign Budget is not being used this check must be performed at Ad Set level)</t>
  </si>
  <si>
    <t>Delivery type</t>
  </si>
  <si>
    <t>Is the correct Delivery type being used? Please note 'Accelerated Delivery' may lead to budget(s) being exhausted more quickly than planned and should be used with extreme care.</t>
  </si>
  <si>
    <t>A/B Testing</t>
  </si>
  <si>
    <t>Is this campaign part of a A/B split test? Has this been set up correctly?</t>
  </si>
  <si>
    <t>Lift/Measurement Studies</t>
  </si>
  <si>
    <t>Is a measurement study required (e.g. brand/conversion lift)? Has this been set up accurately?</t>
  </si>
  <si>
    <t>Ad Set</t>
  </si>
  <si>
    <t>Ad Set Names</t>
  </si>
  <si>
    <t>Does the Ad Set name(s) adhere to your client-specific naming conventions?</t>
  </si>
  <si>
    <t>Ad Set Performance Goal (Optimization Goal)</t>
  </si>
  <si>
    <t>Does the performance goal (optimization goal) used match the approved media plan?</t>
  </si>
  <si>
    <t>Frequency Control
(optional)</t>
  </si>
  <si>
    <t>Has a Frequency cap been added?</t>
  </si>
  <si>
    <t>Attribution setting
('Leads', 'App Promotion' and 'Sales' objectives only)</t>
  </si>
  <si>
    <t xml:space="preserve">Is the correct Attribution setting being used? </t>
  </si>
  <si>
    <t>Ad Set Budget Type
(optional)</t>
  </si>
  <si>
    <t>If Advantage Campaign Budget is not being used has the correct Ad Set budget type been selected (daily/lifetime)?</t>
  </si>
  <si>
    <t>Ad Set Budget
(optional)</t>
  </si>
  <si>
    <t>If Ad Set budgets are being used do these match the approved media plan?</t>
  </si>
  <si>
    <t>Ad Set Start date</t>
  </si>
  <si>
    <t>Do the Ad Set start dates match the approved media plan?</t>
  </si>
  <si>
    <t>Ad Set End date</t>
  </si>
  <si>
    <t>Have end dates been used across all Ad Sets? Does the end date(s) match the approved media plan?</t>
  </si>
  <si>
    <t>Ad Set Spending limit(s)</t>
  </si>
  <si>
    <t>If Ad Set budgets are being used are spend caps in place where necessary?</t>
  </si>
  <si>
    <t>Advantage+ audience</t>
  </si>
  <si>
    <t>Is the correct 'Advantage+ audience' setting be used? 
Unless client-approved teams should switch to 'Original audience options'</t>
  </si>
  <si>
    <t>Audience/Placement Controls</t>
  </si>
  <si>
    <t>If Advantage+ Audience is being used have the relevant age/geo/placement controls been put in place?</t>
  </si>
  <si>
    <t>Age targeting</t>
  </si>
  <si>
    <t>Are correct minimum and maximum targeting ages set?</t>
  </si>
  <si>
    <t>Gender targeting</t>
  </si>
  <si>
    <t>Has the correct gender targeting been set?</t>
  </si>
  <si>
    <t>Custom Audiences (inclusion)(optional)</t>
  </si>
  <si>
    <r>
      <t xml:space="preserve">Are any required Custom Audiences (or lookalikes) being used for </t>
    </r>
    <r>
      <rPr>
        <u/>
        <sz val="11"/>
        <rFont val="Calibri"/>
        <family val="2"/>
        <scheme val="minor"/>
      </rPr>
      <t>targeting</t>
    </r>
    <r>
      <rPr>
        <sz val="11"/>
        <rFont val="Calibri"/>
        <family val="2"/>
        <scheme val="minor"/>
      </rPr>
      <t>?</t>
    </r>
  </si>
  <si>
    <t>Custom Audiences (exclusion)(optional)</t>
  </si>
  <si>
    <r>
      <t xml:space="preserve">Are any required Custom Audiences being used for </t>
    </r>
    <r>
      <rPr>
        <u/>
        <sz val="11"/>
        <rFont val="Calibri"/>
        <family val="2"/>
        <scheme val="minor"/>
      </rPr>
      <t>exclusions</t>
    </r>
    <r>
      <rPr>
        <sz val="11"/>
        <rFont val="Calibri"/>
        <family val="2"/>
        <scheme val="minor"/>
      </rPr>
      <t>?</t>
    </r>
  </si>
  <si>
    <t xml:space="preserve">Advantage custom audience </t>
  </si>
  <si>
    <t>Where Custom Audiences are being used is Meta employing 'Advantage custom audience' to deliver ads beyond your defined audience?</t>
  </si>
  <si>
    <t>Location targeting type</t>
  </si>
  <si>
    <t>Is the correct type of Location targeting being used? E.g. country/city/zip code</t>
  </si>
  <si>
    <t>Location targeting detail</t>
  </si>
  <si>
    <t>Are the correct locations being used? Please ensure this matches the approved media plan</t>
  </si>
  <si>
    <t>Reach more people likely to respond to your ads</t>
  </si>
  <si>
    <t>This feature allows Meta to automatically expand campaign location targeting, by enabling advertisers to reach people who have shown intent to travel to, make purchases in, or general interest in the cities and regions you've selected, within the same country. Is this feature opted-out unless client approved?</t>
  </si>
  <si>
    <t>Detailed targeting</t>
  </si>
  <si>
    <t>Does any Detailed targeting used match the approved media plan?</t>
  </si>
  <si>
    <t>Advantage detailed targeting</t>
  </si>
  <si>
    <t>Where Detailed targeting is being used is Meta employing 'Advantage detailed targeting' to deliver ads beyond your defined audience? Please note for some objectives this cannot be turned off.</t>
  </si>
  <si>
    <t>Language (optional)</t>
  </si>
  <si>
    <t>Are adverts targeting users with a language other than the common language for the location?</t>
  </si>
  <si>
    <t>Advantage+ Placements</t>
  </si>
  <si>
    <t>Is the correct Advantage+ Placement setting being used? 
When using Advantage+ Placements your budget will be allocated by Meta's delivery system across all eligible placements based on where it is likely to perform best. This feature should not be used without client approval. Teams should instead used Manual Placements.</t>
  </si>
  <si>
    <t>Device targeting (optional)</t>
  </si>
  <si>
    <t>Is the correct device, operating system, and/or carrier targeted</t>
  </si>
  <si>
    <t>Publisher Platform</t>
  </si>
  <si>
    <t>Does the platform targeting match the approved media plan?</t>
  </si>
  <si>
    <t>Inventory filter - Feed ads</t>
  </si>
  <si>
    <t>Has the correct Inventory filter been applied to this Ad Set (if applicable)?
Applies only to: Facebook and Instagram feed ads and Reels feed ads</t>
  </si>
  <si>
    <t>Inventory filter - In-content ads</t>
  </si>
  <si>
    <t>Has the correct Inventory filter been applied to this Ad Set (if applicable)?
Applies only to: Facebook in-stream videos and Ads on Facebook Reels</t>
  </si>
  <si>
    <t>Inventory filter - Audience Network</t>
  </si>
  <si>
    <t>Has the correct Inventory filter been applied to this Ad Set (if applicable)?
Applies only to: Audience Network</t>
  </si>
  <si>
    <t>Publisher block lists</t>
  </si>
  <si>
    <t>Are publisher block lists applied to this Ad Set (if applicable)?</t>
  </si>
  <si>
    <t>Pacing Type</t>
  </si>
  <si>
    <t>Is the correct pacing type being used? This should be set to Standard in most instances.</t>
  </si>
  <si>
    <t>Ad Scheduling</t>
  </si>
  <si>
    <t>Is Ad Scheduling turned on if required? Has the correct day-parting been used?</t>
  </si>
  <si>
    <t>Budget Scheduling</t>
  </si>
  <si>
    <t>Is Budget Scheduling being used to increase your budget during specific time periods? If yes please check this in platform to ensure times/dates are correct.</t>
  </si>
  <si>
    <t>Ad Name</t>
  </si>
  <si>
    <t>Ad Names</t>
  </si>
  <si>
    <t>Does the Ad name(s) adhere to your client-specific naming conventions?</t>
  </si>
  <si>
    <t>Identity - Facebook Page</t>
  </si>
  <si>
    <t>Has the correct Facebook Page been selected for the ads in this campaign?</t>
  </si>
  <si>
    <t>Identity - Instagram Account</t>
  </si>
  <si>
    <t>Has the correct Instagram account been selected for the ads in this campaign?</t>
  </si>
  <si>
    <t>Ads created and client-approved</t>
  </si>
  <si>
    <t>Have ads been created using correct copy and assets, sent to client, and approved ready to go live? If sponsoring existing content has the correct post ID been used?</t>
  </si>
  <si>
    <t>Carousel cards automatically ordered
(Carousel ads only)</t>
  </si>
  <si>
    <t>If using Carousel ads Facebook will automatically optimize the order in which the carousel cards are shown. If clients require carousel cards to be shown in a specific order has this feature been switched off?</t>
  </si>
  <si>
    <t>Carousel end card shown
(Carousel ads only)</t>
  </si>
  <si>
    <t>If using Carousel ads Facebook can automatically generate an end card using the Facebook page icon. Unless client-approved has this feature been turned off?</t>
  </si>
  <si>
    <t>Advantage+ Creative Enhancements</t>
  </si>
  <si>
    <t>Have any Advantage+ Creative optimisations been opted into? Most enhancements should be opted-out by default unless agreed with clients.</t>
  </si>
  <si>
    <t>Advantage+ Creative Music</t>
  </si>
  <si>
    <t>Has Advantage+ Creative 'Music' enhancement been disabled across the ads in this campaign?</t>
  </si>
  <si>
    <t>Multi-advertiser ads</t>
  </si>
  <si>
    <t>Are Multi-advertiser ads disabled?
Multi-advertiser ads allows your ads to appear alongside other ads (from other brands) in the same ad unit to help people discover products and services from businesses that are personalized to them. This should be switched off unless client approved.</t>
  </si>
  <si>
    <t>Destination URL</t>
  </si>
  <si>
    <t>Have URLs been checked to ensure the correct landing page?</t>
  </si>
  <si>
    <t>Tracking - Pixel ID</t>
  </si>
  <si>
    <t>If online/offline conversion tracking is required has the correct pixel been selected?</t>
  </si>
  <si>
    <t>Tracking - App ID</t>
  </si>
  <si>
    <t>If in-App tracking is required has the correct App been selected?</t>
  </si>
  <si>
    <t>Tracking - View Tags</t>
  </si>
  <si>
    <t>If View tags are required (e.g. ComScore, Nielsen) have these been correctly added?</t>
  </si>
  <si>
    <t>OBJECTIVE-SPECIFIC QA CHECKS</t>
  </si>
  <si>
    <t>Traffic Objective</t>
  </si>
  <si>
    <t>Traffic conversion event</t>
  </si>
  <si>
    <t>Has the correct traffic conversion event been chosen for reporting and optimisation? (Landing Page Views vs. Clicks). If using Landing Page Views is this event firing correctly on the landing page?</t>
  </si>
  <si>
    <t>Leads Objective</t>
  </si>
  <si>
    <t>Intstant Experience</t>
  </si>
  <si>
    <t>Has the correct client-approved Instant Experience (Lead form) been chosen?</t>
  </si>
  <si>
    <t>Lead Management</t>
  </si>
  <si>
    <t>Is the client (or a 3rd party) able to retrieve and process leads generated in a safe and compliant manner?</t>
  </si>
  <si>
    <t>App promotion Objective</t>
  </si>
  <si>
    <t>iOS 14+ campaign</t>
  </si>
  <si>
    <t>Has the correct iOS setting been used? An iOS 14+ campaign will not deliver to devices using iOS 13.7 or earlier. This setting should be turned on for most advertisers.</t>
  </si>
  <si>
    <t>Correct App Store &amp; App</t>
  </si>
  <si>
    <t>Has the correct App store and App been selected for tracking/optimisation?</t>
  </si>
  <si>
    <t>Deffered deep link</t>
  </si>
  <si>
    <t>Is a Deferred deep link being used? Has this been tested and is working correctly?</t>
  </si>
  <si>
    <t>Custom store listing</t>
  </si>
  <si>
    <t>Is a Custom store listing being used? Has the correct ID been inputted?</t>
  </si>
  <si>
    <t>Sales Objective</t>
  </si>
  <si>
    <t>Advantage+ Catalog Ads - Product Feed</t>
  </si>
  <si>
    <t>Are Advantage+ Catalog ads being used? If so has the correct feed been selected and is the feed up to date as required?</t>
  </si>
  <si>
    <t>Advantage+ Catalog Ads - Product Set</t>
  </si>
  <si>
    <t>If using Advantage+ Catalog Ads has the correct product set been selected? Has this product set been checked to ensure it contains the correct products?</t>
  </si>
  <si>
    <t>Correct Event</t>
  </si>
  <si>
    <t>Has the correct event been selected for tracking/optimisation? Is this event firing correctly?</t>
  </si>
  <si>
    <t>OTHER QA CHECKS
(Customise as necessary)</t>
  </si>
  <si>
    <t>Branded Content Ads</t>
  </si>
  <si>
    <t>If running Branded Content ads has the correct creator been chosen and given permission to collaborate via the Meta Collaboration center? Is the Branded Content partnership displaying correctly?</t>
  </si>
  <si>
    <t>SOCIAL QA CHECKLIST: TIKTOK</t>
  </si>
  <si>
    <t>TikTok Ad Account Name</t>
  </si>
  <si>
    <t>TikTok Ad Account ID</t>
  </si>
  <si>
    <t>TikTok Campaign Name</t>
  </si>
  <si>
    <t xml:space="preserve">Link to campaign in TikTok </t>
  </si>
  <si>
    <t>Ad account</t>
  </si>
  <si>
    <t>Correct ad account &amp; ad account name</t>
  </si>
  <si>
    <t>Is the campaign set up in the correct Ad Account?
Has a new or unique ad account been created if required?</t>
  </si>
  <si>
    <t>Ad Account Spending Limit / Credit Allocation</t>
  </si>
  <si>
    <t xml:space="preserve">Is there an appropriate Ad Account spending limit or balance allocation in place? Account spending limits should be used to ensure that campaigns do not spend beyond the total amount of a client's PO. </t>
  </si>
  <si>
    <t>Is the campaign being bought in an Ad Account that uses the correct currency?</t>
  </si>
  <si>
    <t>Is the campaign being bought in an Ad Account that uses the correct time zone?</t>
  </si>
  <si>
    <t>Campaign Setup Type (optional)</t>
  </si>
  <si>
    <t>Where relevant has the correct campaign type been selected? (Manual vs Smart+ vs Search)</t>
  </si>
  <si>
    <t>Campaign Delivery Status (optional)</t>
  </si>
  <si>
    <r>
      <t xml:space="preserve">Has the campaign been set up as PAUSED until QA complete and approved to run?
</t>
    </r>
    <r>
      <rPr>
        <b/>
        <sz val="11"/>
        <rFont val="Calibri"/>
        <family val="2"/>
        <scheme val="minor"/>
      </rPr>
      <t>Note</t>
    </r>
    <r>
      <rPr>
        <sz val="11"/>
        <rFont val="Calibri"/>
        <family val="2"/>
        <scheme val="minor"/>
      </rPr>
      <t>: this feature has not yet rolled out across all markets</t>
    </r>
  </si>
  <si>
    <t>Has a unique finance identifier (e.g. a Prisma code) been added to the PO Number field?</t>
  </si>
  <si>
    <t>Campaign Budget Optimization &amp; Type (Daily/Lifetime)</t>
  </si>
  <si>
    <t>Is Campaign Budget Optimization being used? If so has the correct budget type been selected? Does this budget match the approved client plan?</t>
  </si>
  <si>
    <t>Campaign Budget/Spend Cap</t>
  </si>
  <si>
    <r>
      <t xml:space="preserve">If Campaign Budget Optimization is </t>
    </r>
    <r>
      <rPr>
        <u/>
        <sz val="11"/>
        <rFont val="Calibri"/>
        <family val="2"/>
        <scheme val="minor"/>
      </rPr>
      <t>not</t>
    </r>
    <r>
      <rPr>
        <sz val="11"/>
        <rFont val="Calibri"/>
        <family val="2"/>
        <scheme val="minor"/>
      </rPr>
      <t xml:space="preserve"> being used, has a lifetime campaign budget been set to prevent accidental overspend?</t>
    </r>
  </si>
  <si>
    <t>Ad Group</t>
  </si>
  <si>
    <t>Ad Group Name</t>
  </si>
  <si>
    <t>Does the Ad Group name(s) adhere to your client-specific naming conventions?</t>
  </si>
  <si>
    <t>Placements</t>
  </si>
  <si>
    <t>Have the correct client-approved placements been selected? Is the 'Search feed' placement disabled unless client-approved?</t>
  </si>
  <si>
    <t>User Comment</t>
  </si>
  <si>
    <t>Is User comment disabled unless client-approved?</t>
  </si>
  <si>
    <t>Video download/sharing</t>
  </si>
  <si>
    <t>Does Video download/sharing need to be disabled? Has this been done so correctly?</t>
  </si>
  <si>
    <t>Spending Power (optional)</t>
  </si>
  <si>
    <t>Is the 'High spending power' setting selected if required?</t>
  </si>
  <si>
    <t>Interests &amp; behaviours</t>
  </si>
  <si>
    <t>Are the correct Interest and behaviour targeting options selected?</t>
  </si>
  <si>
    <t>Inventory Filter</t>
  </si>
  <si>
    <t>Is the correct inventory filter being used?</t>
  </si>
  <si>
    <t>Category exclusions (optional)</t>
  </si>
  <si>
    <t>Have any required category exclusions been added?</t>
  </si>
  <si>
    <t>Vertical sensitivity (optional)</t>
  </si>
  <si>
    <t>Has a vertical sensitivity setting been selected if required?</t>
  </si>
  <si>
    <t>Budget Type</t>
  </si>
  <si>
    <t>If not using Campaign Budget Optimization has the correct Ad Group budget type been selected (daily/lifetime)</t>
  </si>
  <si>
    <t xml:space="preserve">Budget </t>
  </si>
  <si>
    <r>
      <t xml:space="preserve">If </t>
    </r>
    <r>
      <rPr>
        <u/>
        <sz val="11"/>
        <rFont val="Calibri"/>
        <family val="2"/>
        <scheme val="minor"/>
      </rPr>
      <t>not</t>
    </r>
    <r>
      <rPr>
        <sz val="11"/>
        <rFont val="Calibri"/>
        <family val="2"/>
        <scheme val="minor"/>
      </rPr>
      <t xml:space="preserve"> using Campaign Budget Optimization has the correct ad set budget(s) been set, does this match the approved media plan?</t>
    </r>
  </si>
  <si>
    <t>Ad Group start date</t>
  </si>
  <si>
    <t>Do the Ad Group start dates match the approved media plan?</t>
  </si>
  <si>
    <t>Ad Group end date</t>
  </si>
  <si>
    <t>Do the Ad Group end dates match the approved media plan? Ad Groups should not be set to run continuously.</t>
  </si>
  <si>
    <t>Dayparting</t>
  </si>
  <si>
    <t>Is dayparting in use? If so have the correct times been selected?</t>
  </si>
  <si>
    <t>Optimization goal</t>
  </si>
  <si>
    <t>Has the correct optimization goal been selected?</t>
  </si>
  <si>
    <t>Frequency cap</t>
  </si>
  <si>
    <t>Is a custom frequency cap required?</t>
  </si>
  <si>
    <t>Bid control (optional)</t>
  </si>
  <si>
    <t>Has a custom bid control been set?</t>
  </si>
  <si>
    <t>Billing event (optional)</t>
  </si>
  <si>
    <t>Is a billing event other then the default setting required?</t>
  </si>
  <si>
    <t>Delivery type (optional)</t>
  </si>
  <si>
    <t>Is Standard delivery being used? Accelerated delivery should not be used without written client permission.</t>
  </si>
  <si>
    <t>Ad</t>
  </si>
  <si>
    <t>Brand Identity</t>
  </si>
  <si>
    <t>Is the Brand Identity being used correct (either Spark Ads or when uploading custom brand name &amp; logo)</t>
  </si>
  <si>
    <t>Spark Ads (optional)</t>
  </si>
  <si>
    <t>If running Spark ads has the correct account and Spark Ad ID been used?</t>
  </si>
  <si>
    <t>If creating new ads have these been created using correct copy, assets, and interactive add-ons. Have previews been sent to client, and approved ready to go live?</t>
  </si>
  <si>
    <t>If  conversion tracking is required has the correct TikTok pixel and event been selected?</t>
  </si>
  <si>
    <t>Tracking - Impression and click tracking URL</t>
  </si>
  <si>
    <t>If 3rd party tracking is required have the correct URLs been added?</t>
  </si>
  <si>
    <t>SOCIAL QA CHECKLIST: PINTEREST</t>
  </si>
  <si>
    <t>Pinterest Ad Account Name</t>
  </si>
  <si>
    <t>Pinterest Ad Account ID</t>
  </si>
  <si>
    <t>Pinterest Campaign Name</t>
  </si>
  <si>
    <t xml:space="preserve">Link to campaign in Pinterest </t>
  </si>
  <si>
    <t xml:space="preserve">Is the campaign set up in the correct Ad Account?
Has a new or unique Ad Account been created if required? </t>
  </si>
  <si>
    <t>IO / Order Line</t>
  </si>
  <si>
    <t>Has a campaign-specific IO (order line) been set up? Do the dates and total amount match the approved media plan?</t>
  </si>
  <si>
    <t>Performance+</t>
  </si>
  <si>
    <t>Has Performance+ been enabled/disabled as necessary?</t>
  </si>
  <si>
    <t>Campaign Booking Reference (Purchase Order Number)</t>
  </si>
  <si>
    <t>Has a unique finance identifier (e.g. a Prisma code) been added to the Campaign Booking Reference field?</t>
  </si>
  <si>
    <t>Campaign Budget Type and Amount</t>
  </si>
  <si>
    <r>
      <t xml:space="preserve">Is the correct budget type being used and does the amount match the approved media plan?
</t>
    </r>
    <r>
      <rPr>
        <b/>
        <sz val="11"/>
        <rFont val="Calibri"/>
        <family val="2"/>
        <scheme val="minor"/>
      </rPr>
      <t>NOTE</t>
    </r>
    <r>
      <rPr>
        <sz val="11"/>
        <rFont val="Calibri"/>
        <family val="2"/>
        <scheme val="minor"/>
      </rPr>
      <t xml:space="preserve"> teams should used "Performance+ Lifetime" or "Fixed Daily" budgets only. "Performance+ Daily" budget should not be used as there is no campaign spend limit option available.</t>
    </r>
  </si>
  <si>
    <t>Campaign Schedule</t>
  </si>
  <si>
    <t>Has the campaign been set up to run on specific dates? If so do the start and end dates match the approved media plan?</t>
  </si>
  <si>
    <t>Has the correct IO (order line) been chosen during campaign set up?</t>
  </si>
  <si>
    <t>Audience Lists (optional)</t>
  </si>
  <si>
    <t>Are any required Audience Lists (or actalikes) being used for targeting?</t>
  </si>
  <si>
    <t>Interests &amp; keywords (optional)</t>
  </si>
  <si>
    <t>Are the correct Interest and keyword targeting options selected?</t>
  </si>
  <si>
    <t>Has the correct placement been chosen? Search should only be enabled if part of the approved media plan.</t>
  </si>
  <si>
    <t>Tracking (Ad Group)</t>
  </si>
  <si>
    <t>Have any 3rd party click and impressions trackers for ad-group level reporting been added?</t>
  </si>
  <si>
    <t>Ad Group Budget and Schedule
(optional)</t>
  </si>
  <si>
    <t>If not set at campaign level, has the correct budget and schedule been used at Ad Group level? Does this match the approved media plan?</t>
  </si>
  <si>
    <t>Optimization and delivery</t>
  </si>
  <si>
    <t>Where available has the correct bidding type been used (Performance+ vs Custom)</t>
  </si>
  <si>
    <t>Ad Group frequency target 
(optional)</t>
  </si>
  <si>
    <t>Where available has a frequency target been set? (optional)</t>
  </si>
  <si>
    <t>Monthly frequency cap
(optional)</t>
  </si>
  <si>
    <t>Where available has a Monthly frequency cap been set? (optional)</t>
  </si>
  <si>
    <t>Existing Pins</t>
  </si>
  <si>
    <t>If promoting existing pins have the correct pins been selected?</t>
  </si>
  <si>
    <t>Pins created and client-approved</t>
  </si>
  <si>
    <t>If creating new pins have these been created using correct copy and assets, sent to client, and approved ready to go live? Has the "Ad-only Pin" setting been selected if necessary?</t>
  </si>
  <si>
    <t>Ad names</t>
  </si>
  <si>
    <t>Ad tracking URLs</t>
  </si>
  <si>
    <t>Have any 3rd party click and impressions trackers for ad level reporting been added?</t>
  </si>
  <si>
    <t>SOCIAL QA CHECKLIST: SNAPCHAT</t>
  </si>
  <si>
    <t>Snapchat Ad Account Name</t>
  </si>
  <si>
    <t>Snapchat Ad Account ID</t>
  </si>
  <si>
    <t>Snapchat Campaign Name</t>
  </si>
  <si>
    <t xml:space="preserve">Link to campaign in Snapchat </t>
  </si>
  <si>
    <t xml:space="preserve">Is the campaign set up in the correct Ad Account?
Has a new or unique ad account been created if required? </t>
  </si>
  <si>
    <t>Funding Source</t>
  </si>
  <si>
    <t xml:space="preserve">Is the Ad Account set up using the correct funding source? </t>
  </si>
  <si>
    <t>Where relevant has the correct campaign type been selected? (Automatic vs Manual)</t>
  </si>
  <si>
    <t>Split Test</t>
  </si>
  <si>
    <t>Has the campaign been set up as a Split Test if required?</t>
  </si>
  <si>
    <t>Campaign Start Date</t>
  </si>
  <si>
    <t>Does the campaign start date match the approved media plan?</t>
  </si>
  <si>
    <t>Campaign End Date</t>
  </si>
  <si>
    <t>Has an end date been set? Does this match the approved media plan?</t>
  </si>
  <si>
    <t>Daily Spend Cap (optional)</t>
  </si>
  <si>
    <t>Has a daily spend cap been set? (optional)</t>
  </si>
  <si>
    <t>Lifetime Spend Cap</t>
  </si>
  <si>
    <t>Has a lifetime spend cap been set?</t>
  </si>
  <si>
    <t>PO Number</t>
  </si>
  <si>
    <t>Promote places (optional)</t>
  </si>
  <si>
    <t>Has the Promote Places setting been enabled if required? Has the correct option been chosen (single place vs multiple places)</t>
  </si>
  <si>
    <t>Ad Set Name</t>
  </si>
  <si>
    <t>Tracking - Pixel (optional)</t>
  </si>
  <si>
    <t>Is the Snap Pixel enabled? Is the correct pixel being used? (optional)</t>
  </si>
  <si>
    <t>Tracking - App ID (optional)</t>
  </si>
  <si>
    <t>Has Snap App ID Tracking been enabled? (optional)</t>
  </si>
  <si>
    <t>Goal</t>
  </si>
  <si>
    <t>Has the correct performance goal been selected?</t>
  </si>
  <si>
    <t>Bid</t>
  </si>
  <si>
    <t>Is the correct Bid type being used?</t>
  </si>
  <si>
    <t>Budget type</t>
  </si>
  <si>
    <r>
      <t xml:space="preserve">Has the correct budget type been used? (daily vs lifetime)
</t>
    </r>
    <r>
      <rPr>
        <b/>
        <sz val="11"/>
        <rFont val="Calibri"/>
        <family val="2"/>
        <scheme val="minor"/>
      </rPr>
      <t>Note</t>
    </r>
    <r>
      <rPr>
        <sz val="11"/>
        <rFont val="Calibri"/>
        <family val="2"/>
        <scheme val="minor"/>
      </rPr>
      <t xml:space="preserve"> - If using daily budget a lifetime spend cap MUST be used</t>
    </r>
  </si>
  <si>
    <t>Budget</t>
  </si>
  <si>
    <t>Does the budget used match the approved media plan?</t>
  </si>
  <si>
    <t>Ad Set Start Date</t>
  </si>
  <si>
    <t>Does the Ad Set start date match the approved media plan?</t>
  </si>
  <si>
    <t>Ad Set End Date</t>
  </si>
  <si>
    <t>Has an Ad Set end date been set? Does this match the approved media plan?</t>
  </si>
  <si>
    <t>Have the correct placements been chosen? Automatic placement should not be used without express client permission.</t>
  </si>
  <si>
    <t>Brand Safety Filter</t>
  </si>
  <si>
    <t>Has the correct inventory filter setting been used?</t>
  </si>
  <si>
    <t>Location Targeting</t>
  </si>
  <si>
    <t>Has the correct location been chosen?</t>
  </si>
  <si>
    <t>Age Targeting</t>
  </si>
  <si>
    <t>Gender Targeting</t>
  </si>
  <si>
    <t>Languages (optional)</t>
  </si>
  <si>
    <t>Predefined Audiences (optional)</t>
  </si>
  <si>
    <t>Have any required Predefined Audiences been selected?</t>
  </si>
  <si>
    <t>Custom Audiences (optional)</t>
  </si>
  <si>
    <t>Have any required Custom Audiences been selected?</t>
  </si>
  <si>
    <t>Expand audience automatically</t>
  </si>
  <si>
    <t>Has audience expansion been enabled/disabled for Predefined and Custom Audiences as necessary?</t>
  </si>
  <si>
    <t>Frequency cap (optional)</t>
  </si>
  <si>
    <t>Has any required per-user frequency cap been set?</t>
  </si>
  <si>
    <t>Third Party Tagging</t>
  </si>
  <si>
    <t>Is third party tagging (e.g. DoubleVerify) required? Has this been set up properly?</t>
  </si>
  <si>
    <t>Ad Format</t>
  </si>
  <si>
    <t>Has the correct Ad Format been selected?</t>
  </si>
  <si>
    <t>Have ads been created using correct copy, assets, and attachment type. Have previews been sent to client, and approved ready to go live?</t>
  </si>
  <si>
    <t>Partnership Ads (optional)</t>
  </si>
  <si>
    <t>Are ads running as Snap Partnership Ads? If so has the correct creator been selected?</t>
  </si>
  <si>
    <t>Discover Tile (optional)</t>
  </si>
  <si>
    <t>Is a Discover Tile required? Has the correct Headline and Assets been used? Has this been client-approved?</t>
  </si>
  <si>
    <t>Impression and/or Click Trackers (optional)</t>
  </si>
  <si>
    <t>Are Impressions and/or Click Trackers required? Have these been added successfully?</t>
  </si>
  <si>
    <t>SOCIAL QA CHECKLIST: REDDIT</t>
  </si>
  <si>
    <t>Reddit Ad Account Name</t>
  </si>
  <si>
    <t>Reddit Ad Account ID</t>
  </si>
  <si>
    <t>Reddit Campaign Name</t>
  </si>
  <si>
    <t xml:space="preserve">Link to campaign in Reddit </t>
  </si>
  <si>
    <t>Is the campaign being bought in an account that uses the correct currency?</t>
  </si>
  <si>
    <t>Is the campaign being bought in an account that uses the correct time zone?</t>
  </si>
  <si>
    <t>Have adverts relating to housing, employment, or credit been declared?</t>
  </si>
  <si>
    <t>Campaign Spend Cap</t>
  </si>
  <si>
    <t>Has a campaign spend limit been added?</t>
  </si>
  <si>
    <t>Keyword Targeting (optional)</t>
  </si>
  <si>
    <t>Are the correct targeting keywords being used? (optional)</t>
  </si>
  <si>
    <t>Community Audience  (optional)</t>
  </si>
  <si>
    <t>Are the community audiences being used? (optional)</t>
  </si>
  <si>
    <t>Interest Groups (optional)</t>
  </si>
  <si>
    <t>Are the interest groups being used? (optional)</t>
  </si>
  <si>
    <t>Automate targeting</t>
  </si>
  <si>
    <t xml:space="preserve">Is the correct 'Automate targeting' setting being used? This setting should only be enabled if client-approved </t>
  </si>
  <si>
    <t>Included Custom Audiences (optional)</t>
  </si>
  <si>
    <t>Excluded Custom Audiences (optional)</t>
  </si>
  <si>
    <t>Included Locations</t>
  </si>
  <si>
    <t>Is the correct locations targeting being used?</t>
  </si>
  <si>
    <t>Excluded Locations (optional)</t>
  </si>
  <si>
    <t>Are any excluded locations required? Have these been added correctly?</t>
  </si>
  <si>
    <t>Excluded communities</t>
  </si>
  <si>
    <t>Are any community exclusions required? Have these been added correctly?</t>
  </si>
  <si>
    <t>Excluded keywords</t>
  </si>
  <si>
    <t>Are any keyword exclusions required? Have these been added correctly?</t>
  </si>
  <si>
    <t>Does the Ad Group start date match the approved media plan?</t>
  </si>
  <si>
    <t>Has an Ad Group end date been set? Does this match the approved media plan?</t>
  </si>
  <si>
    <t>Bid Strategy (optional)</t>
  </si>
  <si>
    <t>Where applicable, has the correct Bid Strategy been selected?</t>
  </si>
  <si>
    <t>Max Bid/Cost Cap (optional)</t>
  </si>
  <si>
    <t>Has the correct Max Bid been used (or Cost Cap where applicable)</t>
  </si>
  <si>
    <t>Profile</t>
  </si>
  <si>
    <t>Has the correct profile for ads been selected?</t>
  </si>
  <si>
    <t>Choose post (optional)</t>
  </si>
  <si>
    <t>If promoting existing post(s) have the correct post(s) been selected?</t>
  </si>
  <si>
    <t>If creating new ads have these been created using correct copy and assets, sent to client, and approved ready to go live?</t>
  </si>
  <si>
    <t>Add source parameter (optional)</t>
  </si>
  <si>
    <t>Have any required source parameters for 3rd party tracking been appended to the URL?</t>
  </si>
  <si>
    <t>Allow comments</t>
  </si>
  <si>
    <t>Are comments allowed? Has the correct client-approved setting been used?</t>
  </si>
  <si>
    <t>Tracking</t>
  </si>
  <si>
    <t>Are 3rd party click or impression trackers (from Reddit's approve list of suppliers) required? Have these been added correctly?</t>
  </si>
  <si>
    <t>SOCIAL QA CHECKLIST: LINKEDIN</t>
  </si>
  <si>
    <t>LinkedIn Ad Account Name</t>
  </si>
  <si>
    <t>LinkedIn Ad Account ID</t>
  </si>
  <si>
    <t>LinkedIn Campaign Name</t>
  </si>
  <si>
    <t xml:space="preserve">Link to campaign in LinkedIn </t>
  </si>
  <si>
    <t>Campaign Group</t>
  </si>
  <si>
    <t>Has the correct Campaign Group been used?</t>
  </si>
  <si>
    <t>Group Objective (optional)</t>
  </si>
  <si>
    <t>Is a group objective required?</t>
  </si>
  <si>
    <t>Group Budget &amp; Schedule (optional)</t>
  </si>
  <si>
    <t>Is a group budget and schedule required? If so has the correct budget, start date, and end date been used?</t>
  </si>
  <si>
    <t>Group Budget Optimisation (optional)</t>
  </si>
  <si>
    <t>Is 'Group Budget Optimisation' required? Has the correct setting been used?</t>
  </si>
  <si>
    <t>Campaign and Targeting Settings</t>
  </si>
  <si>
    <t>Where relevant has the correct campaign type been selected? (Accelerate vs Classic)</t>
  </si>
  <si>
    <t>Connected TV Only Campaign (optional)</t>
  </si>
  <si>
    <t>Is the correct 'Connected TV Only' setting used?</t>
  </si>
  <si>
    <t>Are the correct location targeted?</t>
  </si>
  <si>
    <t>Excluded Locations</t>
  </si>
  <si>
    <t>Are any location exclusions required? Have these been correctly added?</t>
  </si>
  <si>
    <t>Audience Profile Language</t>
  </si>
  <si>
    <t>Is the correct profile language selected?</t>
  </si>
  <si>
    <t>Matched Audiences (optional)</t>
  </si>
  <si>
    <t>Are any required data based/matched audiences (e.g. customer lists, lookalikes) correctly added?</t>
  </si>
  <si>
    <t>Audience Attributes</t>
  </si>
  <si>
    <t>Has any required targeting criteria (e.g. company, demographics) been correctly added?</t>
  </si>
  <si>
    <t>Excluded Audiences</t>
  </si>
  <si>
    <t>Are any audience exclusions required? Have these been correctly added?</t>
  </si>
  <si>
    <t>Audience Expansion</t>
  </si>
  <si>
    <r>
      <t xml:space="preserve">Has audience expansion been enabled/disabled as necessary? 
</t>
    </r>
    <r>
      <rPr>
        <b/>
        <sz val="11"/>
        <rFont val="Calibri"/>
        <family val="2"/>
        <scheme val="minor"/>
      </rPr>
      <t>Note</t>
    </r>
    <r>
      <rPr>
        <sz val="11"/>
        <rFont val="Calibri"/>
        <family val="2"/>
        <scheme val="minor"/>
      </rPr>
      <t xml:space="preserve"> - this setting should only be used with express client permission.</t>
    </r>
  </si>
  <si>
    <t>Has the correct Ad Format been chosen?</t>
  </si>
  <si>
    <t>URL tracking parameters (optional)</t>
  </si>
  <si>
    <t>Have any required URL parameters for 3rd party tracking been added?</t>
  </si>
  <si>
    <t>Placements (LinkedIn Audience Network)</t>
  </si>
  <si>
    <t>Has LinkedIn Audience Network been removed unless client-approved?</t>
  </si>
  <si>
    <t>Excluded Categories and Block List (optional)</t>
  </si>
  <si>
    <t>If using LinkedIn Audience Network have the correct Excluded Categories and/or Block Lists been applied?</t>
  </si>
  <si>
    <r>
      <t xml:space="preserve">Has the correct budget type been used? (daily vs lifetime)
</t>
    </r>
    <r>
      <rPr>
        <b/>
        <sz val="11"/>
        <rFont val="Calibri"/>
        <family val="2"/>
        <scheme val="minor"/>
      </rPr>
      <t>Note</t>
    </r>
    <r>
      <rPr>
        <sz val="11"/>
        <rFont val="Calibri"/>
        <family val="2"/>
        <scheme val="minor"/>
      </rPr>
      <t xml:space="preserve"> - If using daily budget you should select "daily and lifetime" to set a spend cap</t>
    </r>
  </si>
  <si>
    <t>Optimization Goal</t>
  </si>
  <si>
    <t>Has the correct Optimization Goal been selected?</t>
  </si>
  <si>
    <t>Bidding Strategy</t>
  </si>
  <si>
    <t>Has the correct Bidding Strategy been used?</t>
  </si>
  <si>
    <t>Conversion Tracking (optional)</t>
  </si>
  <si>
    <t>Is conversion tracking required? Has this been properly set up?</t>
  </si>
  <si>
    <t>Use existing content (optional)</t>
  </si>
  <si>
    <t>If creating new ads have these been created using correct profile, copy, and assets. Once made have these been sent to client, and approved ready to go live?</t>
  </si>
  <si>
    <t>Have you given your Ad(s) a name, does this adhere to your client-specific naming conventions?</t>
  </si>
  <si>
    <t xml:space="preserve">DAILY CHECKS </t>
  </si>
  <si>
    <t>&gt; This list is not exhaustive and line-managers should add to/amend as required.</t>
  </si>
  <si>
    <t>QA CHECK NAME/DESCRIPTION</t>
  </si>
  <si>
    <t>COMPLETED BY
(name/initials)</t>
  </si>
  <si>
    <t>POST-LAUNCH DAY ONE CHECK</t>
  </si>
  <si>
    <t>Ads running as planned</t>
  </si>
  <si>
    <t>12-24 hours after launch are all ads approved, live, and spending as planned?</t>
  </si>
  <si>
    <t>Tracking in Adserver &amp; Brand Safety Provider</t>
  </si>
  <si>
    <t>Are impressions/clicks being recorded across all the necessary 3rd party platforms?</t>
  </si>
  <si>
    <t>Pacing docs/Pacerbot</t>
  </si>
  <si>
    <t xml:space="preserve">Has the campaign been added to any internal pacing docs. Has the person responsible added this task to their calendar/to do list? If using Pacerbot his been set up correctly? </t>
  </si>
  <si>
    <t>Weekly report list</t>
  </si>
  <si>
    <t>Has the person responsible for the weekly report added this task to their calendar/to do list?</t>
  </si>
  <si>
    <t>Screengrabs</t>
  </si>
  <si>
    <t>Have screengrabs been taken and saved in the appropriate report/doc?</t>
  </si>
  <si>
    <t>REGULAR DAILY/WEEKLY CHECKS</t>
  </si>
  <si>
    <t>Pacing</t>
  </si>
  <si>
    <t>Is the campaign packing as it should be, are all ad sets on course to spend in full and at the required speed?</t>
  </si>
  <si>
    <t>Frequency</t>
  </si>
  <si>
    <t>Are any individual ad sets or ads serving at a particularly high frequency? Do any changes need to be made</t>
  </si>
  <si>
    <t>Campaign Performance</t>
  </si>
  <si>
    <t>Is the cost per result within the expected window? Are any ad sets or ads performing particularly poorly, if so do changes need to be made?</t>
  </si>
  <si>
    <t>URL</t>
  </si>
  <si>
    <t>If running always-on are URLs still active and pointing to the required page? Do any changes need to be made to the URL or product catalogue?</t>
  </si>
  <si>
    <t>Conversions</t>
  </si>
  <si>
    <t>Is the pixel firing and recording conversions as planned? Are secondary conversions being recorded or have any change been made to the site or pixel which might affect performance?</t>
  </si>
  <si>
    <t>Sentiment</t>
  </si>
  <si>
    <t>Are there any comments on ads that the clients should be made aware of? [n.b. - this is not always in scope]</t>
  </si>
  <si>
    <t>OPTIMISATION LOG</t>
  </si>
  <si>
    <t>&gt; Use this sheet to keep a track of optimisations made to campaigns during the campaign flight.
&gt; Most optimisations require a campaign to undergo another round of QA checks, particularly if related to budget/dates/creative. Where another QA is requried the following rules apply:
1. QA check 1 should be completed by the person making the optimisation
2. QA check 2 should be completed by another member of the activation team at an equivalent or more senior level
3. Where necessary a 3rd and final QA check should be completed by an agreed senior member of staff (e.g. account lead)</t>
  </si>
  <si>
    <t>PLATFORM</t>
  </si>
  <si>
    <t>DATE</t>
  </si>
  <si>
    <t>OPTIMISATION MADE
Please describe any changes you made in detail including detail of campaign name/ad sets</t>
  </si>
  <si>
    <t>WAS MID-CAMPAIGN QA COMPLETED?
(yes/no)</t>
  </si>
  <si>
    <t>Final QA Check (if required)
(name/initials)</t>
  </si>
  <si>
    <t>POST-CAMPAIGN CHECKS</t>
  </si>
  <si>
    <t>&gt; This list is not exhaustive and line-managers should add to/amend as required</t>
  </si>
  <si>
    <t>Notes</t>
  </si>
  <si>
    <t>Did campaign end as planned?</t>
  </si>
  <si>
    <t>Did campaign spend to correct budget as planned?</t>
  </si>
  <si>
    <t>All active campaigns to be reconciled/vouchered at month-end with actual platform spends. Remember your Prisma spend should match your platform spend for each month to the penny.</t>
  </si>
  <si>
    <t>Where Coupons have been applied please follow your agency finance instructions to ensure these are accurately reflected on the finance system. If necessary please refer to platform invoices to check amounts billed against coupon.</t>
  </si>
  <si>
    <t>Confirm platform invoices match actual spends on Prisma</t>
  </si>
  <si>
    <t>Reporting &amp; Data</t>
  </si>
  <si>
    <t>Had end of campaign reporting/PCA been completed as necessary with recommendations made?</t>
  </si>
  <si>
    <t>Has campaign data been pulled and archived as needed?</t>
  </si>
  <si>
    <t>Does 3rd party verification (e.g. IAS), MMM, or other reporting information need to be pulled and saved?</t>
  </si>
  <si>
    <t>Has optimization log been kept up to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</si>
</sst>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sz val="10"/>
      <color rgb="FF000000"/>
      <name val="Arial"/>
      <family val="2"/>
    </font>
    <font>
      <b/>
      <sz val="14"/>
      <color theme="0"/>
      <name val="Calibri"/>
      <family val="2"/>
      <scheme val="minor"/>
    </font>
    <font>
      <sz val="10"/>
      <color rgb="FF000000"/>
      <name val="Calibri"/>
      <family val="2"/>
      <scheme val="minor"/>
    </font>
    <font>
      <b/>
      <sz val="11"/>
      <color rgb="FF002060"/>
      <name val="Calibri"/>
      <family val="2"/>
      <scheme val="minor"/>
    </font>
    <font>
      <sz val="11"/>
      <color theme="0"/>
      <name val="Calibri"/>
      <family val="2"/>
      <scheme val="minor"/>
    </font>
    <font>
      <sz val="11"/>
      <color rgb="FF173358"/>
      <name val="Calibri"/>
      <family val="2"/>
    </font>
    <font>
      <sz val="11"/>
      <color rgb="FF002060"/>
      <name val="Calibri"/>
      <family val="2"/>
      <scheme val="minor"/>
    </font>
    <font>
      <sz val="10"/>
      <color rgb="FF002060"/>
      <name val="Arial"/>
      <family val="2"/>
    </font>
    <font>
      <b/>
      <i/>
      <sz val="11"/>
      <color rgb="FF002060"/>
      <name val="Calibri"/>
      <family val="2"/>
      <scheme val="minor"/>
    </font>
    <font>
      <sz val="10"/>
      <color rgb="FF002060"/>
      <name val="Calibri"/>
      <family val="2"/>
      <scheme val="minor"/>
    </font>
    <font>
      <b/>
      <sz val="11"/>
      <color rgb="FFFF0000"/>
      <name val="Calibri"/>
      <family val="2"/>
      <scheme val="minor"/>
    </font>
    <font>
      <sz val="11"/>
      <color rgb="FF002060"/>
      <name val="Arial"/>
      <family val="2"/>
    </font>
    <font>
      <b/>
      <sz val="10"/>
      <color rgb="FF000000"/>
      <name val="Calibri"/>
      <family val="2"/>
      <scheme val="minor"/>
    </font>
    <font>
      <u/>
      <sz val="11"/>
      <name val="Calibri"/>
      <family val="2"/>
      <scheme val="minor"/>
    </font>
    <font>
      <b/>
      <sz val="22"/>
      <color rgb="FF002060"/>
      <name val="Calibri"/>
      <family val="2"/>
      <scheme val="minor"/>
    </font>
    <font>
      <sz val="11"/>
      <color rgb="FF173358"/>
      <name val="Calibri"/>
      <family val="2"/>
      <scheme val="minor"/>
    </font>
    <font>
      <b/>
      <sz val="11"/>
      <color rgb="FF173358"/>
      <name val="Calibri"/>
      <family val="2"/>
      <scheme val="minor"/>
    </font>
    <font>
      <b/>
      <i/>
      <sz val="11"/>
      <color rgb="FF173358"/>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rgb="FFB2E9E7"/>
        <bgColor indexed="64"/>
      </patternFill>
    </fill>
    <fill>
      <patternFill patternType="solid">
        <fgColor rgb="FF0080FF"/>
        <bgColor indexed="64"/>
      </patternFill>
    </fill>
    <fill>
      <patternFill patternType="solid">
        <fgColor theme="1"/>
        <bgColor indexed="64"/>
      </patternFill>
    </fill>
    <fill>
      <patternFill patternType="solid">
        <fgColor rgb="FFFFC000"/>
        <bgColor indexed="64"/>
      </patternFill>
    </fill>
    <fill>
      <patternFill patternType="solid">
        <fgColor rgb="FF89CFF0"/>
        <bgColor rgb="FF89CFF0"/>
      </patternFill>
    </fill>
    <fill>
      <patternFill patternType="solid">
        <fgColor rgb="FFFCE0F8"/>
        <bgColor rgb="FFFCE0F8"/>
      </patternFill>
    </fill>
    <fill>
      <patternFill patternType="solid">
        <fgColor rgb="FFFCE0F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5" fillId="0" borderId="0"/>
    <xf numFmtId="0" fontId="11" fillId="0" borderId="0"/>
    <xf numFmtId="0" fontId="4" fillId="0" borderId="0"/>
    <xf numFmtId="0" fontId="3" fillId="0" borderId="0"/>
  </cellStyleXfs>
  <cellXfs count="128">
    <xf numFmtId="0" fontId="0" fillId="0" borderId="0" xfId="0"/>
    <xf numFmtId="0" fontId="13" fillId="0" borderId="0" xfId="0" applyFont="1"/>
    <xf numFmtId="0" fontId="6" fillId="5" borderId="1" xfId="1" applyFont="1" applyFill="1" applyBorder="1" applyAlignment="1">
      <alignment horizontal="center" vertical="center" wrapText="1"/>
    </xf>
    <xf numFmtId="0" fontId="17" fillId="0" borderId="1" xfId="1" applyFont="1" applyBorder="1" applyAlignment="1">
      <alignment horizontal="left" vertical="center" wrapText="1"/>
    </xf>
    <xf numFmtId="0" fontId="14" fillId="2" borderId="1" xfId="1" applyFont="1" applyFill="1" applyBorder="1" applyAlignment="1">
      <alignment horizontal="center" vertical="center"/>
    </xf>
    <xf numFmtId="0" fontId="18" fillId="0" borderId="0" xfId="0" applyFont="1"/>
    <xf numFmtId="0" fontId="17" fillId="0" borderId="0" xfId="1" applyFont="1"/>
    <xf numFmtId="0" fontId="19" fillId="2" borderId="1" xfId="1" applyFont="1" applyFill="1" applyBorder="1" applyAlignment="1">
      <alignment horizontal="left" vertical="center" wrapText="1"/>
    </xf>
    <xf numFmtId="0" fontId="6" fillId="6" borderId="13" xfId="1" applyFont="1" applyFill="1" applyBorder="1" applyAlignment="1">
      <alignment vertical="center" wrapText="1"/>
    </xf>
    <xf numFmtId="0" fontId="6" fillId="6" borderId="11" xfId="1" applyFont="1" applyFill="1" applyBorder="1" applyAlignment="1">
      <alignment vertical="center" wrapText="1"/>
    </xf>
    <xf numFmtId="0" fontId="6" fillId="6" borderId="12" xfId="1" applyFont="1" applyFill="1" applyBorder="1" applyAlignment="1">
      <alignment vertical="center" wrapText="1"/>
    </xf>
    <xf numFmtId="0" fontId="14" fillId="0" borderId="1" xfId="1" applyFont="1" applyBorder="1" applyAlignment="1">
      <alignment horizontal="center" vertical="center"/>
    </xf>
    <xf numFmtId="0" fontId="14" fillId="0" borderId="13" xfId="1" applyFont="1" applyBorder="1" applyAlignment="1">
      <alignment horizontal="center" vertical="center"/>
    </xf>
    <xf numFmtId="0" fontId="17" fillId="0" borderId="1" xfId="1" applyFont="1" applyBorder="1" applyAlignment="1">
      <alignment vertical="center" wrapText="1"/>
    </xf>
    <xf numFmtId="0" fontId="14" fillId="0" borderId="1" xfId="4" applyFont="1" applyBorder="1" applyAlignment="1">
      <alignment horizontal="left" vertical="center" wrapText="1"/>
    </xf>
    <xf numFmtId="0" fontId="17" fillId="0" borderId="0" xfId="1" applyFont="1" applyAlignment="1">
      <alignment horizontal="center"/>
    </xf>
    <xf numFmtId="0" fontId="20" fillId="0" borderId="1" xfId="0" applyFont="1" applyBorder="1" applyAlignment="1">
      <alignment horizontal="center" vertical="center"/>
    </xf>
    <xf numFmtId="0" fontId="17" fillId="0" borderId="1" xfId="1" applyFont="1" applyBorder="1" applyAlignment="1">
      <alignment horizontal="center" vertical="center"/>
    </xf>
    <xf numFmtId="0" fontId="17" fillId="0" borderId="0" xfId="1" applyFont="1" applyAlignment="1">
      <alignment wrapText="1"/>
    </xf>
    <xf numFmtId="0" fontId="22" fillId="0" borderId="0" xfId="0" applyFont="1"/>
    <xf numFmtId="0" fontId="16" fillId="0" borderId="1" xfId="0" applyFont="1" applyBorder="1" applyAlignment="1">
      <alignment horizontal="center" vertical="center"/>
    </xf>
    <xf numFmtId="0" fontId="17" fillId="2" borderId="1" xfId="1" applyFont="1" applyFill="1" applyBorder="1" applyAlignment="1">
      <alignment vertical="center" wrapText="1"/>
    </xf>
    <xf numFmtId="0" fontId="14" fillId="2" borderId="1" xfId="1" applyFont="1" applyFill="1" applyBorder="1" applyAlignment="1">
      <alignment vertical="center"/>
    </xf>
    <xf numFmtId="0" fontId="17" fillId="2" borderId="1" xfId="1" applyFont="1" applyFill="1" applyBorder="1" applyAlignment="1">
      <alignment vertical="center"/>
    </xf>
    <xf numFmtId="0" fontId="17" fillId="0" borderId="0" xfId="1" applyFont="1" applyAlignment="1">
      <alignment vertical="center"/>
    </xf>
    <xf numFmtId="0" fontId="6" fillId="6" borderId="11" xfId="1" applyFont="1" applyFill="1" applyBorder="1" applyAlignment="1">
      <alignment horizontal="center" vertical="center" wrapText="1"/>
    </xf>
    <xf numFmtId="0" fontId="6" fillId="6" borderId="12" xfId="1" applyFont="1" applyFill="1" applyBorder="1" applyAlignment="1">
      <alignment horizontal="center" vertical="center" wrapText="1"/>
    </xf>
    <xf numFmtId="0" fontId="17" fillId="0" borderId="1" xfId="1" applyFont="1" applyBorder="1" applyAlignment="1">
      <alignment horizontal="center" vertical="center" wrapText="1"/>
    </xf>
    <xf numFmtId="0" fontId="17" fillId="0" borderId="0" xfId="1" applyFont="1" applyAlignment="1">
      <alignment horizontal="left"/>
    </xf>
    <xf numFmtId="0" fontId="6" fillId="5" borderId="1" xfId="1" applyFont="1" applyFill="1" applyBorder="1" applyAlignment="1">
      <alignment horizontal="left" vertical="center" wrapText="1"/>
    </xf>
    <xf numFmtId="0" fontId="14" fillId="0" borderId="1" xfId="1" applyFont="1" applyBorder="1" applyAlignment="1">
      <alignment horizontal="left" vertical="center"/>
    </xf>
    <xf numFmtId="0" fontId="14" fillId="0" borderId="13" xfId="1" applyFont="1" applyBorder="1" applyAlignment="1">
      <alignment horizontal="left" vertical="center"/>
    </xf>
    <xf numFmtId="0" fontId="20" fillId="0" borderId="1" xfId="0" applyFont="1" applyBorder="1" applyAlignment="1">
      <alignment horizontal="left" vertical="center" wrapText="1"/>
    </xf>
    <xf numFmtId="0" fontId="17" fillId="0" borderId="0" xfId="1" applyFont="1" applyAlignment="1">
      <alignment horizontal="left" wrapText="1"/>
    </xf>
    <xf numFmtId="0" fontId="6" fillId="6" borderId="1" xfId="1" applyFont="1" applyFill="1" applyBorder="1" applyAlignment="1">
      <alignment horizontal="center" vertical="center"/>
    </xf>
    <xf numFmtId="0" fontId="6" fillId="6" borderId="1" xfId="4" applyFont="1" applyFill="1" applyBorder="1" applyAlignment="1">
      <alignment horizontal="left" vertical="center" wrapText="1"/>
    </xf>
    <xf numFmtId="0" fontId="15" fillId="6" borderId="1" xfId="1" applyFont="1" applyFill="1" applyBorder="1" applyAlignment="1">
      <alignment horizontal="center" vertical="center"/>
    </xf>
    <xf numFmtId="0" fontId="14" fillId="2" borderId="15" xfId="1" applyFont="1" applyFill="1" applyBorder="1" applyAlignment="1">
      <alignment horizontal="center" vertical="center"/>
    </xf>
    <xf numFmtId="0" fontId="8" fillId="2" borderId="1" xfId="0" applyFont="1" applyFill="1" applyBorder="1" applyAlignment="1">
      <alignment horizontal="left" vertical="top" wrapText="1"/>
    </xf>
    <xf numFmtId="0" fontId="6" fillId="6" borderId="1" xfId="1" applyFont="1" applyFill="1" applyBorder="1" applyAlignment="1">
      <alignment horizontal="center" wrapText="1"/>
    </xf>
    <xf numFmtId="0" fontId="6" fillId="6" borderId="1" xfId="1" applyFont="1" applyFill="1" applyBorder="1" applyAlignment="1">
      <alignment wrapText="1"/>
    </xf>
    <xf numFmtId="0" fontId="7" fillId="2" borderId="1" xfId="1" applyFont="1" applyFill="1" applyBorder="1" applyAlignment="1">
      <alignment horizontal="left" vertical="center"/>
    </xf>
    <xf numFmtId="0" fontId="8" fillId="2" borderId="1" xfId="0" applyFont="1" applyFill="1" applyBorder="1" applyAlignment="1">
      <alignment horizontal="left" vertical="center" wrapText="1"/>
    </xf>
    <xf numFmtId="0" fontId="7" fillId="0" borderId="1" xfId="1" applyFont="1" applyBorder="1" applyAlignment="1">
      <alignment horizontal="left" vertical="center"/>
    </xf>
    <xf numFmtId="0" fontId="6" fillId="6" borderId="1" xfId="1" applyFont="1" applyFill="1" applyBorder="1" applyAlignment="1">
      <alignment horizontal="left" vertical="center" wrapText="1"/>
    </xf>
    <xf numFmtId="0" fontId="12" fillId="5" borderId="4" xfId="1" applyFont="1" applyFill="1" applyBorder="1"/>
    <xf numFmtId="0" fontId="17" fillId="0" borderId="0" xfId="1" applyFont="1" applyAlignment="1">
      <alignment vertical="center" wrapText="1"/>
    </xf>
    <xf numFmtId="0" fontId="12" fillId="5" borderId="5" xfId="1" applyFont="1" applyFill="1" applyBorder="1"/>
    <xf numFmtId="0" fontId="21" fillId="0" borderId="6" xfId="1" applyFont="1" applyBorder="1" applyAlignment="1">
      <alignment vertical="center"/>
    </xf>
    <xf numFmtId="0" fontId="9" fillId="2" borderId="1" xfId="0" applyFont="1" applyFill="1" applyBorder="1" applyAlignment="1">
      <alignment horizontal="left" vertical="center" wrapText="1"/>
    </xf>
    <xf numFmtId="0" fontId="12" fillId="5" borderId="4" xfId="1" applyFont="1" applyFill="1" applyBorder="1" applyAlignment="1">
      <alignment wrapText="1"/>
    </xf>
    <xf numFmtId="0" fontId="8" fillId="0" borderId="1" xfId="0" applyFont="1" applyBorder="1" applyAlignment="1">
      <alignment horizontal="left" vertical="center" wrapText="1"/>
    </xf>
    <xf numFmtId="0" fontId="6" fillId="6" borderId="1" xfId="1" applyFont="1" applyFill="1" applyBorder="1" applyAlignment="1">
      <alignment horizontal="center" vertical="center" wrapText="1"/>
    </xf>
    <xf numFmtId="0" fontId="21" fillId="2" borderId="6" xfId="1" applyFont="1" applyFill="1" applyBorder="1"/>
    <xf numFmtId="0" fontId="21" fillId="2" borderId="8" xfId="1" applyFont="1" applyFill="1" applyBorder="1"/>
    <xf numFmtId="0" fontId="7" fillId="2" borderId="0" xfId="1" applyFont="1" applyFill="1" applyAlignment="1">
      <alignment wrapText="1"/>
    </xf>
    <xf numFmtId="0" fontId="12" fillId="5" borderId="3" xfId="1" applyFont="1" applyFill="1" applyBorder="1" applyAlignment="1">
      <alignment wrapText="1"/>
    </xf>
    <xf numFmtId="0" fontId="23" fillId="0" borderId="0" xfId="0" applyFont="1" applyAlignment="1">
      <alignment wrapText="1"/>
    </xf>
    <xf numFmtId="0" fontId="9" fillId="0" borderId="1" xfId="0" applyFont="1" applyBorder="1" applyAlignment="1">
      <alignment horizontal="left" vertical="center" wrapText="1"/>
    </xf>
    <xf numFmtId="0" fontId="17" fillId="2" borderId="11" xfId="1" applyFont="1" applyFill="1" applyBorder="1" applyAlignment="1">
      <alignment vertical="center"/>
    </xf>
    <xf numFmtId="0" fontId="17" fillId="2" borderId="12" xfId="1" applyFont="1" applyFill="1" applyBorder="1" applyAlignment="1">
      <alignment vertical="center"/>
    </xf>
    <xf numFmtId="0" fontId="7" fillId="7" borderId="13" xfId="0" applyFont="1" applyFill="1" applyBorder="1" applyAlignment="1">
      <alignment horizontal="left" vertical="center" wrapText="1"/>
    </xf>
    <xf numFmtId="0" fontId="9" fillId="7" borderId="13" xfId="0" applyFont="1" applyFill="1" applyBorder="1" applyAlignment="1">
      <alignment horizontal="left" vertical="center" wrapText="1"/>
    </xf>
    <xf numFmtId="0" fontId="7" fillId="2" borderId="1" xfId="1" applyFont="1" applyFill="1" applyBorder="1" applyAlignment="1">
      <alignment wrapText="1"/>
    </xf>
    <xf numFmtId="0" fontId="17" fillId="0" borderId="0" xfId="0" applyFont="1"/>
    <xf numFmtId="0" fontId="20" fillId="0" borderId="0" xfId="0" applyFont="1"/>
    <xf numFmtId="0" fontId="20" fillId="0" borderId="0" xfId="0" applyFont="1" applyAlignment="1">
      <alignment vertical="center"/>
    </xf>
    <xf numFmtId="0" fontId="26" fillId="0" borderId="1" xfId="1" applyFont="1" applyBorder="1" applyAlignment="1">
      <alignment vertical="center" wrapText="1"/>
    </xf>
    <xf numFmtId="0" fontId="28" fillId="0" borderId="1" xfId="1" applyFont="1" applyBorder="1" applyAlignment="1">
      <alignment horizontal="left" vertical="center" wrapText="1"/>
    </xf>
    <xf numFmtId="0" fontId="2" fillId="2" borderId="0" xfId="1" applyFont="1" applyFill="1"/>
    <xf numFmtId="0" fontId="2" fillId="2" borderId="0" xfId="1" applyFont="1" applyFill="1" applyAlignment="1">
      <alignment wrapText="1"/>
    </xf>
    <xf numFmtId="0" fontId="2" fillId="2" borderId="0" xfId="1" applyFont="1" applyFill="1" applyAlignment="1">
      <alignment horizontal="center" vertical="center"/>
    </xf>
    <xf numFmtId="0" fontId="2" fillId="2" borderId="0" xfId="1" applyFont="1" applyFill="1" applyAlignment="1">
      <alignment horizontal="center"/>
    </xf>
    <xf numFmtId="0" fontId="7" fillId="9" borderId="1" xfId="0" applyFont="1" applyFill="1" applyBorder="1" applyAlignment="1">
      <alignment horizontal="center" vertical="center" wrapText="1"/>
    </xf>
    <xf numFmtId="0" fontId="14" fillId="4" borderId="1" xfId="0" applyFont="1" applyFill="1" applyBorder="1" applyAlignment="1">
      <alignment vertical="center" wrapText="1"/>
    </xf>
    <xf numFmtId="0" fontId="7" fillId="8" borderId="1" xfId="0" applyFont="1" applyFill="1" applyBorder="1" applyAlignment="1">
      <alignment horizontal="center" vertical="center" wrapText="1"/>
    </xf>
    <xf numFmtId="0" fontId="2" fillId="2" borderId="0" xfId="1" applyFont="1" applyFill="1" applyAlignment="1">
      <alignment horizontal="left" vertical="center"/>
    </xf>
    <xf numFmtId="0" fontId="2" fillId="0" borderId="0" xfId="1" applyFont="1" applyAlignment="1">
      <alignment horizontal="left" vertical="center"/>
    </xf>
    <xf numFmtId="0" fontId="13" fillId="0" borderId="0" xfId="0" applyFont="1" applyAlignment="1">
      <alignment wrapText="1"/>
    </xf>
    <xf numFmtId="0" fontId="21" fillId="2" borderId="0" xfId="1" applyFont="1" applyFill="1"/>
    <xf numFmtId="0" fontId="1" fillId="2" borderId="1" xfId="1" applyFont="1" applyFill="1" applyBorder="1" applyAlignment="1">
      <alignment horizontal="left" vertical="center" wrapText="1"/>
    </xf>
    <xf numFmtId="0" fontId="14" fillId="4" borderId="11" xfId="0" applyFont="1" applyFill="1" applyBorder="1" applyAlignment="1">
      <alignment vertical="center"/>
    </xf>
    <xf numFmtId="0" fontId="14" fillId="4" borderId="11" xfId="0" applyFont="1" applyFill="1" applyBorder="1" applyAlignment="1">
      <alignment horizontal="center" vertical="center"/>
    </xf>
    <xf numFmtId="0" fontId="14" fillId="4" borderId="12" xfId="0" applyFont="1" applyFill="1" applyBorder="1" applyAlignment="1">
      <alignment horizontal="center" vertical="center"/>
    </xf>
    <xf numFmtId="0" fontId="25" fillId="4" borderId="13" xfId="0" applyFont="1" applyFill="1" applyBorder="1" applyAlignment="1">
      <alignment vertical="center"/>
    </xf>
    <xf numFmtId="0" fontId="25" fillId="4" borderId="11" xfId="0" applyFont="1" applyFill="1" applyBorder="1" applyAlignment="1">
      <alignment vertical="center" wrapText="1"/>
    </xf>
    <xf numFmtId="0" fontId="25" fillId="4" borderId="11" xfId="0" applyFont="1" applyFill="1" applyBorder="1" applyAlignment="1">
      <alignment vertical="center"/>
    </xf>
    <xf numFmtId="0" fontId="25" fillId="4" borderId="12" xfId="0" applyFont="1" applyFill="1" applyBorder="1" applyAlignment="1">
      <alignment vertical="center"/>
    </xf>
    <xf numFmtId="0" fontId="25" fillId="4" borderId="13" xfId="0" applyFont="1" applyFill="1" applyBorder="1" applyAlignment="1">
      <alignment vertical="center" wrapText="1"/>
    </xf>
    <xf numFmtId="0" fontId="25" fillId="4" borderId="12" xfId="0" applyFont="1" applyFill="1" applyBorder="1" applyAlignment="1">
      <alignment horizontal="right" vertical="center" wrapText="1"/>
    </xf>
    <xf numFmtId="0" fontId="20" fillId="0" borderId="0" xfId="0" applyFont="1" applyAlignment="1">
      <alignment horizontal="left" vertical="center"/>
    </xf>
    <xf numFmtId="0" fontId="17" fillId="0" borderId="0" xfId="0" applyFont="1" applyAlignment="1">
      <alignment vertical="center"/>
    </xf>
    <xf numFmtId="0" fontId="25" fillId="4" borderId="11" xfId="0" applyFont="1" applyFill="1" applyBorder="1"/>
    <xf numFmtId="0" fontId="25" fillId="4" borderId="12" xfId="0" applyFont="1" applyFill="1" applyBorder="1"/>
    <xf numFmtId="0" fontId="25" fillId="4" borderId="12" xfId="0" applyFont="1" applyFill="1" applyBorder="1" applyAlignment="1">
      <alignment horizontal="right" vertical="center"/>
    </xf>
    <xf numFmtId="0" fontId="14" fillId="2" borderId="2" xfId="1" applyFont="1" applyFill="1" applyBorder="1" applyAlignment="1">
      <alignment horizontal="center" vertical="center"/>
    </xf>
    <xf numFmtId="0" fontId="14" fillId="2" borderId="14" xfId="1" applyFont="1" applyFill="1" applyBorder="1" applyAlignment="1">
      <alignment horizontal="center" vertical="center"/>
    </xf>
    <xf numFmtId="0" fontId="14" fillId="2" borderId="15" xfId="1" applyFont="1" applyFill="1" applyBorder="1" applyAlignment="1">
      <alignment horizontal="center" vertical="center"/>
    </xf>
    <xf numFmtId="0" fontId="6" fillId="5" borderId="13" xfId="1" applyFont="1" applyFill="1" applyBorder="1" applyAlignment="1">
      <alignment horizontal="left" vertical="center" wrapText="1"/>
    </xf>
    <xf numFmtId="0" fontId="6" fillId="5" borderId="11" xfId="1" applyFont="1" applyFill="1" applyBorder="1" applyAlignment="1">
      <alignment horizontal="left" vertical="center" wrapText="1"/>
    </xf>
    <xf numFmtId="0" fontId="6" fillId="5" borderId="12" xfId="1" applyFont="1" applyFill="1" applyBorder="1" applyAlignment="1">
      <alignment horizontal="left" vertical="center" wrapText="1"/>
    </xf>
    <xf numFmtId="0" fontId="14" fillId="3" borderId="13" xfId="0" applyFont="1" applyFill="1" applyBorder="1" applyAlignment="1">
      <alignment horizontal="left" vertical="center" wrapText="1"/>
    </xf>
    <xf numFmtId="0" fontId="14" fillId="3" borderId="12" xfId="0" applyFont="1" applyFill="1" applyBorder="1" applyAlignment="1">
      <alignment horizontal="left" vertical="center" wrapText="1"/>
    </xf>
    <xf numFmtId="0" fontId="12" fillId="5" borderId="13" xfId="1" applyFont="1" applyFill="1" applyBorder="1" applyAlignment="1">
      <alignment horizontal="left"/>
    </xf>
    <xf numFmtId="0" fontId="12" fillId="5" borderId="11" xfId="1" applyFont="1" applyFill="1" applyBorder="1" applyAlignment="1">
      <alignment horizontal="left"/>
    </xf>
    <xf numFmtId="0" fontId="20" fillId="0" borderId="13" xfId="0" applyFont="1" applyBorder="1" applyAlignment="1">
      <alignment horizontal="center"/>
    </xf>
    <xf numFmtId="0" fontId="20" fillId="0" borderId="11" xfId="0" applyFont="1" applyBorder="1" applyAlignment="1">
      <alignment horizontal="center"/>
    </xf>
    <xf numFmtId="0" fontId="20" fillId="0" borderId="12" xfId="0" applyFont="1" applyBorder="1" applyAlignment="1">
      <alignment horizontal="center"/>
    </xf>
    <xf numFmtId="0" fontId="6" fillId="5" borderId="1" xfId="1" applyFont="1" applyFill="1" applyBorder="1" applyAlignment="1">
      <alignment horizontal="center" vertical="center" wrapText="1"/>
    </xf>
    <xf numFmtId="0" fontId="19" fillId="2" borderId="1" xfId="1" applyFont="1" applyFill="1" applyBorder="1" applyAlignment="1">
      <alignment horizontal="left" vertical="center" wrapText="1"/>
    </xf>
    <xf numFmtId="0" fontId="17" fillId="0" borderId="1" xfId="1" applyFont="1" applyBorder="1" applyAlignment="1">
      <alignment horizontal="left" vertical="center" wrapText="1"/>
    </xf>
    <xf numFmtId="0" fontId="14" fillId="3" borderId="13" xfId="0" applyFont="1" applyFill="1" applyBorder="1" applyAlignment="1">
      <alignment horizontal="left" vertical="center"/>
    </xf>
    <xf numFmtId="0" fontId="14" fillId="3" borderId="12" xfId="0" applyFont="1" applyFill="1" applyBorder="1" applyAlignment="1">
      <alignment horizontal="left" vertical="center"/>
    </xf>
    <xf numFmtId="0" fontId="12" fillId="5" borderId="12" xfId="1" applyFont="1" applyFill="1" applyBorder="1" applyAlignment="1">
      <alignment horizontal="left"/>
    </xf>
    <xf numFmtId="0" fontId="10" fillId="0" borderId="1" xfId="1" applyFont="1" applyBorder="1" applyAlignment="1">
      <alignment horizontal="left" vertical="center" wrapText="1"/>
    </xf>
    <xf numFmtId="0" fontId="1" fillId="2" borderId="0" xfId="1" applyFont="1" applyFill="1"/>
    <xf numFmtId="0" fontId="1" fillId="2" borderId="0" xfId="1" applyFont="1" applyFill="1" applyAlignment="1">
      <alignment wrapText="1"/>
    </xf>
    <xf numFmtId="0" fontId="1" fillId="2" borderId="0" xfId="1" applyFont="1" applyFill="1" applyAlignment="1">
      <alignment horizontal="center" vertical="center"/>
    </xf>
    <xf numFmtId="0" fontId="1" fillId="2" borderId="0" xfId="1" applyFont="1" applyFill="1" applyAlignment="1">
      <alignment horizontal="center"/>
    </xf>
    <xf numFmtId="0" fontId="1" fillId="2" borderId="7" xfId="1" applyFont="1" applyFill="1" applyBorder="1"/>
    <xf numFmtId="0" fontId="1" fillId="2" borderId="9" xfId="1" applyFont="1" applyFill="1" applyBorder="1" applyAlignment="1">
      <alignment wrapText="1"/>
    </xf>
    <xf numFmtId="0" fontId="1" fillId="2" borderId="9" xfId="1" applyFont="1" applyFill="1" applyBorder="1" applyAlignment="1">
      <alignment horizontal="center" vertical="center"/>
    </xf>
    <xf numFmtId="0" fontId="1" fillId="2" borderId="9" xfId="1" applyFont="1" applyFill="1" applyBorder="1" applyAlignment="1">
      <alignment horizontal="center"/>
    </xf>
    <xf numFmtId="0" fontId="1" fillId="2" borderId="9" xfId="1" applyFont="1" applyFill="1" applyBorder="1"/>
    <xf numFmtId="0" fontId="1" fillId="2" borderId="10" xfId="1" applyFont="1" applyFill="1" applyBorder="1"/>
    <xf numFmtId="0" fontId="1" fillId="10" borderId="1" xfId="1" applyFont="1" applyFill="1" applyBorder="1" applyAlignment="1">
      <alignment wrapText="1"/>
    </xf>
    <xf numFmtId="0" fontId="1" fillId="0" borderId="1" xfId="1" applyFont="1" applyBorder="1" applyAlignment="1">
      <alignment horizontal="left" vertical="center"/>
    </xf>
    <xf numFmtId="0" fontId="1" fillId="2" borderId="1" xfId="1" applyFont="1" applyFill="1" applyBorder="1" applyAlignment="1">
      <alignment horizontal="left" vertical="center"/>
    </xf>
  </cellXfs>
  <cellStyles count="5">
    <cellStyle name="Normal" xfId="0" builtinId="0"/>
    <cellStyle name="Normal 2" xfId="1" xr:uid="{BBC64FE7-5EFC-490A-8596-FAFACBC856C2}"/>
    <cellStyle name="Normal 2 2" xfId="3" xr:uid="{908A76AE-B88E-4ED9-A10C-4A56705B18AC}"/>
    <cellStyle name="Normal 3" xfId="2" xr:uid="{E6A125C0-A5C8-4C87-8C38-4F1D9FA0ADE0}"/>
    <cellStyle name="Normal 4" xfId="4" xr:uid="{C71A8921-79A2-4DF9-A2DA-D7F06549241E}"/>
  </cellStyles>
  <dxfs count="0"/>
  <tableStyles count="0" defaultTableStyle="TableStyleMedium2" defaultPivotStyle="PivotStyleLight16"/>
  <colors>
    <mruColors>
      <color rgb="FF0077B5"/>
      <color rgb="FFFF4500"/>
      <color rgb="FFFCE0F8"/>
      <color rgb="FF1877F2"/>
      <color rgb="FF0080FF"/>
      <color rgb="FFB2E9E7"/>
      <color rgb="FFF2F2F2"/>
      <color rgb="FF00B5B1"/>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Meta logo and the history of the business | LogoMyWay</v>
  </rv>
  <rv s="1">
    <v>1</v>
    <v>5</v>
  </rv>
  <rv s="1">
    <v>2</v>
    <v>5</v>
  </rv>
  <rv s="1">
    <v>3</v>
    <v>5</v>
  </rv>
  <rv s="0">
    <v>4</v>
    <v>5</v>
    <v>A white and orange logo
AI-generated content may be incorrect.</v>
  </rv>
  <rv s="1">
    <v>5</v>
    <v>5</v>
  </rv>
</rvData>
</file>

<file path=xl/richData/rdrichvaluestructure.xml><?xml version="1.0" encoding="utf-8"?>
<rvStructures xmlns="http://schemas.microsoft.com/office/spreadsheetml/2017/richdata" count="2">
  <s t="_localImage">
    <k n="_rvRel:LocalImageIdentifier" t="i"/>
    <k n="CalcOrigin" t="i"/>
    <k n="Text" t="s"/>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57A8-C513-4CB9-A3AC-E206433E87A3}">
  <sheetPr>
    <tabColor rgb="FF002060"/>
    <pageSetUpPr fitToPage="1"/>
  </sheetPr>
  <dimension ref="B1:H93"/>
  <sheetViews>
    <sheetView showGridLines="0" tabSelected="1" zoomScale="90" zoomScaleNormal="90" workbookViewId="0">
      <pane ySplit="1" topLeftCell="A2" activePane="bottomLeft" state="frozen"/>
      <selection pane="bottomLeft"/>
    </sheetView>
  </sheetViews>
  <sheetFormatPr defaultColWidth="8.7109375" defaultRowHeight="14.45" zeroHeight="1"/>
  <cols>
    <col min="1" max="1" width="2.7109375" style="6" customWidth="1"/>
    <col min="2" max="2" width="5.5703125" style="6" customWidth="1"/>
    <col min="3" max="3" width="37.28515625" style="6" customWidth="1"/>
    <col min="4" max="4" width="106.28515625" style="6" customWidth="1"/>
    <col min="5" max="6" width="43.140625" style="24" customWidth="1"/>
    <col min="7" max="7" width="20.7109375" style="24" customWidth="1"/>
    <col min="8" max="8" width="8.7109375" style="65"/>
    <col min="9" max="16384" width="8.7109375" style="6"/>
  </cols>
  <sheetData>
    <row r="1" spans="2:7" s="90" customFormat="1" ht="42.6" customHeight="1">
      <c r="B1" s="84" t="s">
        <v>0</v>
      </c>
      <c r="C1" s="86"/>
      <c r="D1" s="86"/>
      <c r="E1" s="86"/>
      <c r="F1" s="86"/>
      <c r="G1" s="87"/>
    </row>
    <row r="2" spans="2:7" ht="12.75" customHeight="1"/>
    <row r="3" spans="2:7" ht="18">
      <c r="B3" s="103" t="s">
        <v>1</v>
      </c>
      <c r="C3" s="104"/>
      <c r="D3" s="104"/>
      <c r="E3" s="104"/>
      <c r="F3" s="104"/>
      <c r="G3" s="104"/>
    </row>
    <row r="4" spans="2:7" ht="233.45" customHeight="1">
      <c r="B4" s="110" t="s">
        <v>2</v>
      </c>
      <c r="C4" s="110"/>
      <c r="D4" s="110"/>
      <c r="E4" s="110"/>
      <c r="F4" s="110"/>
      <c r="G4" s="110"/>
    </row>
    <row r="5" spans="2:7"/>
    <row r="6" spans="2:7">
      <c r="B6" s="111" t="s">
        <v>3</v>
      </c>
      <c r="C6" s="112"/>
      <c r="D6" s="105"/>
      <c r="E6" s="106"/>
      <c r="F6" s="106"/>
      <c r="G6" s="107"/>
    </row>
    <row r="7" spans="2:7" ht="15" customHeight="1">
      <c r="B7" s="111" t="s">
        <v>4</v>
      </c>
      <c r="C7" s="112"/>
      <c r="D7" s="105"/>
      <c r="E7" s="106"/>
      <c r="F7" s="106"/>
      <c r="G7" s="107"/>
    </row>
    <row r="8" spans="2:7" ht="14.65" customHeight="1">
      <c r="B8" s="111" t="s">
        <v>5</v>
      </c>
      <c r="C8" s="112"/>
      <c r="D8" s="105"/>
      <c r="E8" s="106"/>
      <c r="F8" s="106"/>
      <c r="G8" s="107"/>
    </row>
    <row r="9" spans="2:7">
      <c r="B9" s="101" t="s">
        <v>6</v>
      </c>
      <c r="C9" s="102"/>
      <c r="D9" s="105"/>
      <c r="E9" s="106"/>
      <c r="F9" s="106"/>
      <c r="G9" s="107"/>
    </row>
    <row r="10" spans="2:7" ht="28.9" customHeight="1">
      <c r="B10" s="101" t="s">
        <v>7</v>
      </c>
      <c r="C10" s="102"/>
      <c r="D10" s="105"/>
      <c r="E10" s="106"/>
      <c r="F10" s="106"/>
      <c r="G10" s="107"/>
    </row>
    <row r="11" spans="2:7">
      <c r="C11" s="65"/>
      <c r="D11" s="65"/>
      <c r="E11" s="66"/>
      <c r="F11" s="66"/>
      <c r="G11" s="66"/>
    </row>
    <row r="12" spans="2:7" ht="34.9" customHeight="1">
      <c r="B12" s="108" t="s">
        <v>8</v>
      </c>
      <c r="C12" s="108"/>
      <c r="D12" s="108"/>
      <c r="E12" s="2" t="s">
        <v>9</v>
      </c>
      <c r="F12" s="2" t="s">
        <v>10</v>
      </c>
      <c r="G12" s="2" t="s">
        <v>11</v>
      </c>
    </row>
    <row r="13" spans="2:7" ht="14.45" customHeight="1">
      <c r="B13" s="8"/>
      <c r="C13" s="8" t="s">
        <v>12</v>
      </c>
      <c r="D13" s="9"/>
      <c r="E13" s="9"/>
      <c r="F13" s="9"/>
      <c r="G13" s="10"/>
    </row>
    <row r="14" spans="2:7">
      <c r="B14" s="4">
        <v>1</v>
      </c>
      <c r="C14" s="7" t="s">
        <v>13</v>
      </c>
      <c r="D14" s="21" t="s">
        <v>14</v>
      </c>
      <c r="E14" s="22"/>
      <c r="F14" s="22"/>
      <c r="G14" s="23"/>
    </row>
    <row r="15" spans="2:7">
      <c r="B15" s="4">
        <v>2</v>
      </c>
      <c r="C15" s="7" t="s">
        <v>15</v>
      </c>
      <c r="D15" s="21" t="s">
        <v>16</v>
      </c>
      <c r="E15" s="23"/>
      <c r="F15" s="23"/>
      <c r="G15" s="23"/>
    </row>
    <row r="16" spans="2:7" ht="72">
      <c r="B16" s="95">
        <v>3</v>
      </c>
      <c r="C16" s="109" t="s">
        <v>17</v>
      </c>
      <c r="D16" s="67" t="s">
        <v>18</v>
      </c>
      <c r="E16" s="23"/>
      <c r="F16" s="23"/>
      <c r="G16" s="23"/>
    </row>
    <row r="17" spans="2:7" ht="86.45">
      <c r="B17" s="96"/>
      <c r="C17" s="109"/>
      <c r="D17" s="67" t="s">
        <v>19</v>
      </c>
      <c r="E17" s="23"/>
      <c r="F17" s="23"/>
      <c r="G17" s="23"/>
    </row>
    <row r="18" spans="2:7" ht="42.6" customHeight="1">
      <c r="B18" s="97"/>
      <c r="C18" s="109"/>
      <c r="D18" s="67" t="s">
        <v>20</v>
      </c>
      <c r="E18" s="23"/>
      <c r="F18" s="23"/>
      <c r="G18" s="23"/>
    </row>
    <row r="19" spans="2:7" ht="42.6" customHeight="1">
      <c r="B19" s="37">
        <v>4</v>
      </c>
      <c r="C19" s="7" t="s">
        <v>21</v>
      </c>
      <c r="D19" s="67" t="s">
        <v>22</v>
      </c>
      <c r="E19" s="59"/>
      <c r="F19" s="59"/>
      <c r="G19" s="60"/>
    </row>
    <row r="20" spans="2:7">
      <c r="B20" s="4">
        <v>5</v>
      </c>
      <c r="C20" s="7" t="s">
        <v>23</v>
      </c>
      <c r="D20" s="98" t="s">
        <v>24</v>
      </c>
      <c r="E20" s="99"/>
      <c r="F20" s="99"/>
      <c r="G20" s="100"/>
    </row>
    <row r="21" spans="2:7" ht="14.45" customHeight="1">
      <c r="B21" s="8"/>
      <c r="C21" s="8" t="s">
        <v>25</v>
      </c>
      <c r="D21" s="9"/>
      <c r="E21" s="9"/>
      <c r="F21" s="9"/>
      <c r="G21" s="10"/>
    </row>
    <row r="22" spans="2:7" ht="43.15">
      <c r="B22" s="4">
        <v>6</v>
      </c>
      <c r="C22" s="68" t="s">
        <v>26</v>
      </c>
      <c r="D22" s="67" t="s">
        <v>27</v>
      </c>
      <c r="E22" s="23"/>
      <c r="F22" s="23"/>
      <c r="G22" s="23"/>
    </row>
    <row r="23" spans="2:7">
      <c r="B23" s="4">
        <v>7</v>
      </c>
      <c r="C23" s="68" t="s">
        <v>28</v>
      </c>
      <c r="D23" s="67" t="s">
        <v>29</v>
      </c>
      <c r="E23" s="23"/>
      <c r="F23" s="23"/>
      <c r="G23" s="23"/>
    </row>
    <row r="24" spans="2:7">
      <c r="B24" s="4">
        <v>8</v>
      </c>
      <c r="C24" s="68" t="s">
        <v>30</v>
      </c>
      <c r="D24" s="67" t="s">
        <v>31</v>
      </c>
      <c r="E24" s="23"/>
      <c r="F24" s="23"/>
      <c r="G24" s="23"/>
    </row>
    <row r="25" spans="2:7" ht="43.15">
      <c r="B25" s="4">
        <v>9</v>
      </c>
      <c r="C25" s="68" t="s">
        <v>32</v>
      </c>
      <c r="D25" s="67" t="s">
        <v>33</v>
      </c>
      <c r="E25" s="23"/>
      <c r="F25" s="23"/>
      <c r="G25" s="23"/>
    </row>
    <row r="26" spans="2:7" ht="110.45" customHeight="1">
      <c r="B26" s="4">
        <v>10</v>
      </c>
      <c r="C26" s="68" t="s">
        <v>34</v>
      </c>
      <c r="D26" s="67" t="s">
        <v>35</v>
      </c>
      <c r="E26" s="23"/>
      <c r="F26" s="23"/>
      <c r="G26" s="23"/>
    </row>
    <row r="27" spans="2:7"/>
    <row r="28" spans="2:7"/>
    <row r="29" spans="2:7"/>
    <row r="30" spans="2:7"/>
    <row r="31" spans="2:7"/>
    <row r="32" spans="2:7"/>
    <row r="33"/>
    <row r="34"/>
    <row r="35"/>
    <row r="36"/>
    <row r="37"/>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sheetData>
  <mergeCells count="16">
    <mergeCell ref="B16:B18"/>
    <mergeCell ref="D20:G20"/>
    <mergeCell ref="B10:C10"/>
    <mergeCell ref="B3:G3"/>
    <mergeCell ref="D6:G6"/>
    <mergeCell ref="D7:G7"/>
    <mergeCell ref="D8:G8"/>
    <mergeCell ref="D9:G9"/>
    <mergeCell ref="D10:G10"/>
    <mergeCell ref="B12:D12"/>
    <mergeCell ref="C16:C18"/>
    <mergeCell ref="B4:G4"/>
    <mergeCell ref="B6:C6"/>
    <mergeCell ref="B7:C7"/>
    <mergeCell ref="B8:C8"/>
    <mergeCell ref="B9:C9"/>
  </mergeCells>
  <pageMargins left="0.7" right="0.7" top="0.75" bottom="0.75" header="0.3" footer="0.3"/>
  <pageSetup scale="4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E66B-593D-4C51-B0B0-154384A3C1DF}">
  <sheetPr>
    <tabColor rgb="FF1877F2"/>
    <pageSetUpPr fitToPage="1"/>
  </sheetPr>
  <dimension ref="A1:I270"/>
  <sheetViews>
    <sheetView showGridLines="0" zoomScale="90" zoomScaleNormal="90" workbookViewId="0">
      <pane ySplit="1" topLeftCell="A2" activePane="bottomLeft" state="frozen"/>
      <selection pane="bottomLeft"/>
    </sheetView>
  </sheetViews>
  <sheetFormatPr defaultColWidth="8.7109375" defaultRowHeight="14.45" zeroHeight="1"/>
  <cols>
    <col min="1" max="1" width="3.28515625" style="69" customWidth="1"/>
    <col min="2" max="2" width="53.42578125" style="55" customWidth="1"/>
    <col min="3" max="3" width="82.42578125" style="70" customWidth="1"/>
    <col min="4" max="4" width="23" style="71" customWidth="1"/>
    <col min="5" max="5" width="33.7109375" style="71" customWidth="1"/>
    <col min="6" max="6" width="23" style="71" customWidth="1"/>
    <col min="7" max="7" width="33.7109375" style="72" customWidth="1"/>
    <col min="8" max="8" width="23" style="69" customWidth="1"/>
    <col min="9" max="9" width="33.7109375" style="69" customWidth="1"/>
    <col min="10" max="16384" width="8.7109375" style="69"/>
  </cols>
  <sheetData>
    <row r="1" spans="1:9" ht="40.9" customHeight="1">
      <c r="A1" s="1"/>
      <c r="B1" s="88" t="s">
        <v>36</v>
      </c>
      <c r="C1" s="85"/>
      <c r="D1" s="85"/>
      <c r="E1" s="85"/>
      <c r="F1" s="85"/>
      <c r="G1" s="85"/>
      <c r="H1" s="85"/>
      <c r="I1" s="89" t="e" vm="1">
        <v>#VALUE!</v>
      </c>
    </row>
    <row r="2" spans="1:9" ht="14.45" customHeight="1">
      <c r="A2" s="115"/>
      <c r="C2" s="116"/>
      <c r="D2" s="117"/>
      <c r="E2" s="117"/>
      <c r="F2" s="117"/>
      <c r="G2" s="118"/>
      <c r="H2" s="115"/>
      <c r="I2" s="115"/>
    </row>
    <row r="3" spans="1:9" ht="18">
      <c r="A3" s="115"/>
      <c r="B3" s="56" t="s">
        <v>37</v>
      </c>
      <c r="C3" s="50"/>
      <c r="D3" s="45"/>
      <c r="E3" s="45"/>
      <c r="F3" s="45"/>
      <c r="G3" s="45"/>
      <c r="H3" s="45"/>
      <c r="I3" s="47"/>
    </row>
    <row r="4" spans="1:9">
      <c r="A4" s="115"/>
      <c r="B4" s="48" t="s">
        <v>38</v>
      </c>
      <c r="C4" s="46"/>
      <c r="D4" s="46"/>
      <c r="E4" s="46"/>
      <c r="F4" s="46"/>
      <c r="G4" s="118"/>
      <c r="H4" s="115"/>
      <c r="I4" s="119"/>
    </row>
    <row r="5" spans="1:9" ht="14.45" customHeight="1">
      <c r="A5" s="115"/>
      <c r="B5" s="53" t="s">
        <v>39</v>
      </c>
      <c r="C5" s="116"/>
      <c r="D5" s="117"/>
      <c r="E5" s="117"/>
      <c r="F5" s="117"/>
      <c r="G5" s="118"/>
      <c r="H5" s="115"/>
      <c r="I5" s="119"/>
    </row>
    <row r="6" spans="1:9" ht="14.45" customHeight="1">
      <c r="A6" s="115"/>
      <c r="B6" s="53" t="s">
        <v>40</v>
      </c>
      <c r="C6" s="116"/>
      <c r="D6" s="117"/>
      <c r="E6" s="117"/>
      <c r="F6" s="117"/>
      <c r="G6" s="118"/>
      <c r="H6" s="115"/>
      <c r="I6" s="119"/>
    </row>
    <row r="7" spans="1:9" ht="14.45" customHeight="1">
      <c r="A7" s="115"/>
      <c r="B7" s="53" t="s">
        <v>41</v>
      </c>
      <c r="C7" s="116"/>
      <c r="D7" s="117"/>
      <c r="E7" s="117"/>
      <c r="F7" s="117"/>
      <c r="G7" s="118"/>
      <c r="H7" s="115"/>
      <c r="I7" s="119"/>
    </row>
    <row r="8" spans="1:9" ht="14.45" customHeight="1">
      <c r="A8" s="115"/>
      <c r="B8" s="54" t="s">
        <v>42</v>
      </c>
      <c r="C8" s="120"/>
      <c r="D8" s="121"/>
      <c r="E8" s="121"/>
      <c r="F8" s="121"/>
      <c r="G8" s="122"/>
      <c r="H8" s="123"/>
      <c r="I8" s="124"/>
    </row>
    <row r="9" spans="1:9" ht="14.45" customHeight="1">
      <c r="A9" s="115"/>
      <c r="B9" s="79"/>
      <c r="C9" s="116"/>
      <c r="D9" s="117"/>
      <c r="E9" s="117"/>
      <c r="F9" s="117"/>
      <c r="G9" s="118"/>
      <c r="H9" s="115"/>
      <c r="I9" s="115"/>
    </row>
    <row r="10" spans="1:9" ht="14.45" customHeight="1">
      <c r="A10" s="115"/>
      <c r="C10" s="116"/>
      <c r="D10" s="117"/>
      <c r="E10" s="117"/>
      <c r="F10" s="117"/>
      <c r="G10" s="118"/>
      <c r="H10" s="115"/>
      <c r="I10" s="115"/>
    </row>
    <row r="11" spans="1:9">
      <c r="A11" s="115"/>
      <c r="C11" s="73" t="s">
        <v>43</v>
      </c>
      <c r="D11" s="117"/>
      <c r="E11" s="117"/>
      <c r="F11" s="117"/>
      <c r="G11" s="118"/>
      <c r="H11" s="115"/>
      <c r="I11" s="115"/>
    </row>
    <row r="12" spans="1:9">
      <c r="A12" s="115"/>
      <c r="B12" s="61" t="s">
        <v>44</v>
      </c>
      <c r="C12" s="125"/>
      <c r="D12" s="1"/>
      <c r="E12" s="1"/>
      <c r="F12" s="1"/>
      <c r="G12" s="1"/>
      <c r="H12" s="115"/>
      <c r="I12" s="115"/>
    </row>
    <row r="13" spans="1:9">
      <c r="A13" s="115"/>
      <c r="B13" s="61" t="s">
        <v>45</v>
      </c>
      <c r="C13" s="125"/>
      <c r="D13" s="1"/>
      <c r="E13" s="1"/>
      <c r="F13" s="1"/>
      <c r="G13" s="1"/>
      <c r="H13" s="115"/>
      <c r="I13" s="115"/>
    </row>
    <row r="14" spans="1:9">
      <c r="A14" s="115"/>
      <c r="B14" s="61" t="s">
        <v>46</v>
      </c>
      <c r="C14" s="125"/>
      <c r="D14" s="1"/>
      <c r="E14" s="1"/>
      <c r="F14" s="1"/>
      <c r="G14" s="1"/>
      <c r="H14" s="115"/>
      <c r="I14" s="115"/>
    </row>
    <row r="15" spans="1:9">
      <c r="A15" s="115"/>
      <c r="B15" s="62" t="s">
        <v>47</v>
      </c>
      <c r="C15" s="125"/>
      <c r="D15" s="1"/>
      <c r="E15" s="1"/>
      <c r="F15" s="1"/>
      <c r="G15" s="1"/>
      <c r="H15" s="115"/>
      <c r="I15" s="115"/>
    </row>
    <row r="16" spans="1:9">
      <c r="A16" s="115"/>
      <c r="B16" s="62" t="s">
        <v>48</v>
      </c>
      <c r="C16" s="125"/>
      <c r="D16" s="1"/>
      <c r="E16" s="1"/>
      <c r="F16" s="1"/>
      <c r="G16" s="1"/>
      <c r="H16" s="115"/>
      <c r="I16" s="115"/>
    </row>
    <row r="17" spans="2:9">
      <c r="B17" s="62" t="s">
        <v>49</v>
      </c>
      <c r="C17" s="125"/>
      <c r="D17" s="1"/>
      <c r="E17" s="1"/>
      <c r="F17" s="1"/>
      <c r="G17" s="1"/>
      <c r="H17" s="115"/>
      <c r="I17" s="115"/>
    </row>
    <row r="18" spans="2:9">
      <c r="B18" s="62" t="s">
        <v>50</v>
      </c>
      <c r="C18" s="125"/>
      <c r="D18" s="1"/>
      <c r="E18" s="1"/>
      <c r="F18" s="1"/>
      <c r="G18" s="1"/>
      <c r="H18" s="115"/>
      <c r="I18" s="115"/>
    </row>
    <row r="19" spans="2:9">
      <c r="B19" s="61" t="s">
        <v>51</v>
      </c>
      <c r="C19" s="125"/>
      <c r="D19" s="1"/>
      <c r="E19" s="1"/>
      <c r="F19" s="1"/>
      <c r="G19" s="1"/>
      <c r="H19" s="115"/>
      <c r="I19" s="115"/>
    </row>
    <row r="20" spans="2:9">
      <c r="B20" s="61" t="s">
        <v>52</v>
      </c>
      <c r="C20" s="125"/>
      <c r="D20" s="1"/>
      <c r="E20" s="1"/>
      <c r="F20" s="1"/>
      <c r="G20" s="1"/>
      <c r="H20" s="115"/>
      <c r="I20" s="115"/>
    </row>
    <row r="21" spans="2:9">
      <c r="B21" s="62" t="s">
        <v>53</v>
      </c>
      <c r="C21" s="125"/>
      <c r="D21" s="1"/>
      <c r="E21" s="1"/>
      <c r="F21" s="1"/>
      <c r="G21" s="1"/>
      <c r="H21" s="115"/>
      <c r="I21" s="115"/>
    </row>
    <row r="22" spans="2:9">
      <c r="B22" s="61" t="s">
        <v>54</v>
      </c>
      <c r="C22" s="125"/>
      <c r="D22" s="1"/>
      <c r="E22" s="1"/>
      <c r="F22" s="1"/>
      <c r="G22" s="1"/>
      <c r="H22" s="115"/>
      <c r="I22" s="115"/>
    </row>
    <row r="23" spans="2:9">
      <c r="B23" s="62" t="s">
        <v>55</v>
      </c>
      <c r="C23" s="125"/>
      <c r="D23" s="1"/>
      <c r="E23" s="1"/>
      <c r="F23" s="1"/>
      <c r="G23" s="1"/>
      <c r="H23" s="115"/>
      <c r="I23" s="115"/>
    </row>
    <row r="24" spans="2:9">
      <c r="B24" s="61" t="s">
        <v>56</v>
      </c>
      <c r="C24" s="125"/>
      <c r="D24" s="1"/>
      <c r="E24" s="1"/>
      <c r="F24" s="1"/>
      <c r="G24" s="1"/>
      <c r="H24" s="115"/>
      <c r="I24" s="115"/>
    </row>
    <row r="25" spans="2:9">
      <c r="B25" s="62" t="s">
        <v>57</v>
      </c>
      <c r="C25" s="125"/>
      <c r="D25" s="1"/>
      <c r="E25" s="1"/>
      <c r="F25" s="1"/>
      <c r="G25" s="1"/>
      <c r="H25" s="115"/>
      <c r="I25" s="115"/>
    </row>
    <row r="26" spans="2:9">
      <c r="C26" s="116"/>
      <c r="D26" s="117"/>
      <c r="E26" s="117"/>
      <c r="F26" s="117"/>
      <c r="G26" s="118"/>
      <c r="H26" s="115"/>
      <c r="I26" s="115"/>
    </row>
    <row r="27" spans="2:9">
      <c r="B27" s="74" t="s">
        <v>58</v>
      </c>
      <c r="C27" s="116"/>
      <c r="D27" s="117"/>
      <c r="E27" s="117"/>
      <c r="F27" s="117"/>
      <c r="G27" s="118"/>
      <c r="H27" s="115"/>
      <c r="I27" s="115"/>
    </row>
    <row r="28" spans="2:9" ht="47.1" customHeight="1">
      <c r="B28" s="2" t="s">
        <v>59</v>
      </c>
      <c r="C28" s="2" t="s">
        <v>60</v>
      </c>
      <c r="D28" s="75" t="s">
        <v>61</v>
      </c>
      <c r="E28" s="75" t="s">
        <v>62</v>
      </c>
      <c r="F28" s="75" t="s">
        <v>63</v>
      </c>
      <c r="G28" s="75" t="s">
        <v>64</v>
      </c>
      <c r="H28" s="75" t="s">
        <v>65</v>
      </c>
      <c r="I28" s="75" t="s">
        <v>66</v>
      </c>
    </row>
    <row r="29" spans="2:9">
      <c r="B29" s="39" t="s">
        <v>67</v>
      </c>
      <c r="C29" s="40"/>
      <c r="D29" s="40"/>
      <c r="E29" s="40"/>
      <c r="F29" s="40"/>
      <c r="G29" s="40"/>
      <c r="H29" s="40"/>
      <c r="I29" s="40"/>
    </row>
    <row r="30" spans="2:9" s="76" customFormat="1" ht="28.9">
      <c r="B30" s="49" t="s">
        <v>68</v>
      </c>
      <c r="C30" s="38" t="s">
        <v>69</v>
      </c>
      <c r="D30" s="43"/>
      <c r="E30" s="43"/>
      <c r="F30" s="43"/>
      <c r="G30" s="43"/>
      <c r="H30" s="43"/>
      <c r="I30" s="43"/>
    </row>
    <row r="31" spans="2:9" s="76" customFormat="1" ht="28.9">
      <c r="B31" s="49" t="s">
        <v>70</v>
      </c>
      <c r="C31" s="42" t="s">
        <v>71</v>
      </c>
      <c r="D31" s="43"/>
      <c r="E31" s="43"/>
      <c r="F31" s="43"/>
      <c r="G31" s="43"/>
      <c r="H31" s="43"/>
      <c r="I31" s="43"/>
    </row>
    <row r="32" spans="2:9" s="76" customFormat="1">
      <c r="B32" s="49" t="s">
        <v>72</v>
      </c>
      <c r="C32" s="42" t="s">
        <v>73</v>
      </c>
      <c r="D32" s="43"/>
      <c r="E32" s="43"/>
      <c r="F32" s="43"/>
      <c r="G32" s="43"/>
      <c r="H32" s="43"/>
      <c r="I32" s="43"/>
    </row>
    <row r="33" spans="2:9" s="76" customFormat="1">
      <c r="B33" s="49" t="s">
        <v>74</v>
      </c>
      <c r="C33" s="42" t="s">
        <v>75</v>
      </c>
      <c r="D33" s="43"/>
      <c r="E33" s="43"/>
      <c r="F33" s="43"/>
      <c r="G33" s="43"/>
      <c r="H33" s="43"/>
      <c r="I33" s="43"/>
    </row>
    <row r="34" spans="2:9" s="76" customFormat="1">
      <c r="B34" s="49" t="s">
        <v>76</v>
      </c>
      <c r="C34" s="42" t="s">
        <v>77</v>
      </c>
      <c r="D34" s="43"/>
      <c r="E34" s="43"/>
      <c r="F34" s="43"/>
      <c r="G34" s="43"/>
      <c r="H34" s="43"/>
      <c r="I34" s="43"/>
    </row>
    <row r="35" spans="2:9" s="76" customFormat="1">
      <c r="B35" s="49" t="s">
        <v>78</v>
      </c>
      <c r="C35" s="42" t="s">
        <v>79</v>
      </c>
      <c r="D35" s="43"/>
      <c r="E35" s="43"/>
      <c r="F35" s="43"/>
      <c r="G35" s="43"/>
      <c r="H35" s="43"/>
      <c r="I35" s="43"/>
    </row>
    <row r="36" spans="2:9" s="76" customFormat="1">
      <c r="B36" s="49" t="s">
        <v>80</v>
      </c>
      <c r="C36" s="42" t="s">
        <v>81</v>
      </c>
      <c r="D36" s="43"/>
      <c r="E36" s="43"/>
      <c r="F36" s="43"/>
      <c r="G36" s="43"/>
      <c r="H36" s="43"/>
      <c r="I36" s="43"/>
    </row>
    <row r="37" spans="2:9" s="76" customFormat="1" ht="28.9">
      <c r="B37" s="49" t="s">
        <v>82</v>
      </c>
      <c r="C37" s="42" t="s">
        <v>83</v>
      </c>
      <c r="D37" s="43"/>
      <c r="E37" s="43"/>
      <c r="F37" s="43"/>
      <c r="G37" s="43"/>
      <c r="H37" s="43"/>
      <c r="I37" s="43"/>
    </row>
    <row r="38" spans="2:9" s="76" customFormat="1">
      <c r="B38" s="49" t="s">
        <v>84</v>
      </c>
      <c r="C38" s="42" t="s">
        <v>85</v>
      </c>
      <c r="D38" s="43"/>
      <c r="E38" s="43"/>
      <c r="F38" s="43"/>
      <c r="G38" s="43"/>
      <c r="H38" s="43"/>
      <c r="I38" s="43"/>
    </row>
    <row r="39" spans="2:9" s="76" customFormat="1">
      <c r="B39" s="52" t="s">
        <v>86</v>
      </c>
      <c r="C39" s="44"/>
      <c r="D39" s="44"/>
      <c r="E39" s="44"/>
      <c r="F39" s="44"/>
      <c r="G39" s="44"/>
      <c r="H39" s="44"/>
      <c r="I39" s="44"/>
    </row>
    <row r="40" spans="2:9" s="76" customFormat="1" ht="28.9">
      <c r="B40" s="49" t="s">
        <v>87</v>
      </c>
      <c r="C40" s="42" t="s">
        <v>88</v>
      </c>
      <c r="D40" s="41"/>
      <c r="E40" s="41"/>
      <c r="F40" s="41"/>
      <c r="G40" s="41"/>
      <c r="H40" s="41"/>
      <c r="I40" s="41"/>
    </row>
    <row r="41" spans="2:9" s="76" customFormat="1">
      <c r="B41" s="49" t="s">
        <v>89</v>
      </c>
      <c r="C41" s="42" t="s">
        <v>90</v>
      </c>
      <c r="D41" s="41"/>
      <c r="E41" s="41"/>
      <c r="F41" s="41"/>
      <c r="G41" s="41"/>
      <c r="H41" s="41"/>
      <c r="I41" s="41"/>
    </row>
    <row r="42" spans="2:9" s="76" customFormat="1">
      <c r="B42" s="58" t="s">
        <v>4</v>
      </c>
      <c r="C42" s="51" t="s">
        <v>91</v>
      </c>
      <c r="D42" s="41"/>
      <c r="E42" s="41"/>
      <c r="F42" s="41"/>
      <c r="G42" s="41"/>
      <c r="H42" s="41"/>
      <c r="I42" s="41"/>
    </row>
    <row r="43" spans="2:9" s="76" customFormat="1">
      <c r="B43" s="58" t="s">
        <v>92</v>
      </c>
      <c r="C43" s="51" t="s">
        <v>93</v>
      </c>
      <c r="D43" s="41"/>
      <c r="E43" s="41"/>
      <c r="F43" s="41"/>
      <c r="G43" s="41"/>
      <c r="H43" s="41"/>
      <c r="I43" s="41"/>
    </row>
    <row r="44" spans="2:9" s="76" customFormat="1">
      <c r="B44" s="49" t="s">
        <v>94</v>
      </c>
      <c r="C44" s="42" t="s">
        <v>95</v>
      </c>
      <c r="D44" s="41"/>
      <c r="E44" s="41"/>
      <c r="F44" s="41"/>
      <c r="G44" s="41"/>
      <c r="H44" s="41"/>
      <c r="I44" s="41"/>
    </row>
    <row r="45" spans="2:9" s="76" customFormat="1">
      <c r="B45" s="49" t="s">
        <v>96</v>
      </c>
      <c r="C45" s="42" t="s">
        <v>97</v>
      </c>
      <c r="D45" s="41"/>
      <c r="E45" s="41"/>
      <c r="F45" s="41"/>
      <c r="G45" s="41"/>
      <c r="H45" s="41"/>
      <c r="I45" s="41"/>
    </row>
    <row r="46" spans="2:9" s="76" customFormat="1" ht="28.9">
      <c r="B46" s="49" t="s">
        <v>98</v>
      </c>
      <c r="C46" s="42" t="s">
        <v>99</v>
      </c>
      <c r="D46" s="41"/>
      <c r="E46" s="41"/>
      <c r="F46" s="41"/>
      <c r="G46" s="41"/>
      <c r="H46" s="41"/>
      <c r="I46" s="41"/>
    </row>
    <row r="47" spans="2:9" s="76" customFormat="1" ht="30" customHeight="1">
      <c r="B47" s="49" t="s">
        <v>100</v>
      </c>
      <c r="C47" s="42" t="s">
        <v>101</v>
      </c>
      <c r="D47" s="41"/>
      <c r="E47" s="41"/>
      <c r="F47" s="41"/>
      <c r="G47" s="41"/>
      <c r="H47" s="41"/>
      <c r="I47" s="41"/>
    </row>
    <row r="48" spans="2:9" s="77" customFormat="1">
      <c r="B48" s="58" t="s">
        <v>102</v>
      </c>
      <c r="C48" s="51" t="s">
        <v>103</v>
      </c>
      <c r="D48" s="126"/>
      <c r="E48" s="126"/>
      <c r="F48" s="126"/>
      <c r="G48" s="126"/>
      <c r="H48" s="126"/>
      <c r="I48" s="126"/>
    </row>
    <row r="49" spans="2:9" s="77" customFormat="1" ht="28.9">
      <c r="B49" s="58" t="s">
        <v>104</v>
      </c>
      <c r="C49" s="51" t="s">
        <v>105</v>
      </c>
      <c r="D49" s="126"/>
      <c r="E49" s="126"/>
      <c r="F49" s="126"/>
      <c r="G49" s="126"/>
      <c r="H49" s="126"/>
      <c r="I49" s="126"/>
    </row>
    <row r="50" spans="2:9" s="77" customFormat="1" ht="28.9">
      <c r="B50" s="58" t="s">
        <v>106</v>
      </c>
      <c r="C50" s="51" t="s">
        <v>107</v>
      </c>
      <c r="D50" s="126"/>
      <c r="E50" s="126"/>
      <c r="F50" s="126"/>
      <c r="G50" s="126"/>
      <c r="H50" s="126"/>
      <c r="I50" s="126"/>
    </row>
    <row r="51" spans="2:9" s="77" customFormat="1" ht="43.15" customHeight="1">
      <c r="B51" s="58" t="s">
        <v>108</v>
      </c>
      <c r="C51" s="51" t="s">
        <v>109</v>
      </c>
      <c r="D51" s="126"/>
      <c r="E51" s="126"/>
      <c r="F51" s="126"/>
      <c r="G51" s="126"/>
      <c r="H51" s="126"/>
      <c r="I51" s="126"/>
    </row>
    <row r="52" spans="2:9" s="76" customFormat="1">
      <c r="B52" s="49" t="s">
        <v>110</v>
      </c>
      <c r="C52" s="51" t="s">
        <v>111</v>
      </c>
      <c r="D52" s="41"/>
      <c r="E52" s="41"/>
      <c r="F52" s="41"/>
      <c r="G52" s="41"/>
      <c r="H52" s="41"/>
      <c r="I52" s="41"/>
    </row>
    <row r="53" spans="2:9" s="76" customFormat="1">
      <c r="B53" s="49" t="s">
        <v>112</v>
      </c>
      <c r="C53" s="51" t="s">
        <v>113</v>
      </c>
      <c r="D53" s="41"/>
      <c r="E53" s="41"/>
      <c r="F53" s="41"/>
      <c r="G53" s="41"/>
      <c r="H53" s="41"/>
      <c r="I53" s="41"/>
    </row>
    <row r="54" spans="2:9" s="76" customFormat="1">
      <c r="B54" s="52" t="s">
        <v>114</v>
      </c>
      <c r="C54" s="44"/>
      <c r="D54" s="44"/>
      <c r="E54" s="44"/>
      <c r="F54" s="44"/>
      <c r="G54" s="44"/>
      <c r="H54" s="44"/>
      <c r="I54" s="44"/>
    </row>
    <row r="55" spans="2:9" s="76" customFormat="1">
      <c r="B55" s="49" t="s">
        <v>115</v>
      </c>
      <c r="C55" s="42" t="s">
        <v>116</v>
      </c>
      <c r="D55" s="41"/>
      <c r="E55" s="41"/>
      <c r="F55" s="41"/>
      <c r="G55" s="41"/>
      <c r="H55" s="41"/>
      <c r="I55" s="41"/>
    </row>
    <row r="56" spans="2:9" s="76" customFormat="1">
      <c r="B56" s="49" t="s">
        <v>117</v>
      </c>
      <c r="C56" s="42" t="s">
        <v>118</v>
      </c>
      <c r="D56" s="41"/>
      <c r="E56" s="41"/>
      <c r="F56" s="41"/>
      <c r="G56" s="41"/>
      <c r="H56" s="41"/>
      <c r="I56" s="41"/>
    </row>
    <row r="57" spans="2:9" s="76" customFormat="1" ht="28.9">
      <c r="B57" s="49" t="s">
        <v>119</v>
      </c>
      <c r="C57" s="42" t="s">
        <v>120</v>
      </c>
      <c r="D57" s="41"/>
      <c r="E57" s="41"/>
      <c r="F57" s="41"/>
      <c r="G57" s="41"/>
      <c r="H57" s="41"/>
      <c r="I57" s="41"/>
    </row>
    <row r="58" spans="2:9" s="76" customFormat="1" ht="28.9">
      <c r="B58" s="49" t="s">
        <v>121</v>
      </c>
      <c r="C58" s="42" t="s">
        <v>122</v>
      </c>
      <c r="D58" s="41"/>
      <c r="E58" s="41"/>
      <c r="F58" s="41"/>
      <c r="G58" s="41"/>
      <c r="H58" s="41"/>
      <c r="I58" s="41"/>
    </row>
    <row r="59" spans="2:9" s="76" customFormat="1" ht="28.9">
      <c r="B59" s="49" t="s">
        <v>123</v>
      </c>
      <c r="C59" s="42" t="s">
        <v>124</v>
      </c>
      <c r="D59" s="41"/>
      <c r="E59" s="41"/>
      <c r="F59" s="41"/>
      <c r="G59" s="41"/>
      <c r="H59" s="41"/>
      <c r="I59" s="41"/>
    </row>
    <row r="60" spans="2:9" s="76" customFormat="1" ht="28.9">
      <c r="B60" s="49" t="s">
        <v>125</v>
      </c>
      <c r="C60" s="42" t="s">
        <v>126</v>
      </c>
      <c r="D60" s="41"/>
      <c r="E60" s="41"/>
      <c r="F60" s="41"/>
      <c r="G60" s="41"/>
      <c r="H60" s="41"/>
      <c r="I60" s="41"/>
    </row>
    <row r="61" spans="2:9" s="76" customFormat="1">
      <c r="B61" s="49" t="s">
        <v>127</v>
      </c>
      <c r="C61" s="42" t="s">
        <v>128</v>
      </c>
      <c r="D61" s="41"/>
      <c r="E61" s="41"/>
      <c r="F61" s="41"/>
      <c r="G61" s="41"/>
      <c r="H61" s="41"/>
      <c r="I61" s="41"/>
    </row>
    <row r="62" spans="2:9" s="76" customFormat="1" ht="28.9">
      <c r="B62" s="49" t="s">
        <v>129</v>
      </c>
      <c r="C62" s="42" t="s">
        <v>130</v>
      </c>
      <c r="D62" s="41"/>
      <c r="E62" s="41"/>
      <c r="F62" s="41"/>
      <c r="G62" s="41"/>
      <c r="H62" s="41"/>
      <c r="I62" s="41"/>
    </row>
    <row r="63" spans="2:9" s="76" customFormat="1">
      <c r="B63" s="49" t="s">
        <v>131</v>
      </c>
      <c r="C63" s="42" t="s">
        <v>132</v>
      </c>
      <c r="D63" s="41"/>
      <c r="E63" s="41"/>
      <c r="F63" s="41"/>
      <c r="G63" s="41"/>
      <c r="H63" s="41"/>
      <c r="I63" s="41"/>
    </row>
    <row r="64" spans="2:9" s="76" customFormat="1" ht="43.15">
      <c r="B64" s="49" t="s">
        <v>133</v>
      </c>
      <c r="C64" s="42" t="s">
        <v>134</v>
      </c>
      <c r="D64" s="41"/>
      <c r="E64" s="41"/>
      <c r="F64" s="41"/>
      <c r="G64" s="41"/>
      <c r="H64" s="41"/>
      <c r="I64" s="41"/>
    </row>
    <row r="65" spans="2:9" s="76" customFormat="1" ht="28.9">
      <c r="B65" s="49" t="s">
        <v>135</v>
      </c>
      <c r="C65" s="42" t="s">
        <v>136</v>
      </c>
      <c r="D65" s="41"/>
      <c r="E65" s="41"/>
      <c r="F65" s="41"/>
      <c r="G65" s="41"/>
      <c r="H65" s="41"/>
      <c r="I65" s="41"/>
    </row>
    <row r="66" spans="2:9" s="76" customFormat="1">
      <c r="B66" s="49" t="s">
        <v>137</v>
      </c>
      <c r="C66" s="42" t="s">
        <v>138</v>
      </c>
      <c r="D66" s="41"/>
      <c r="E66" s="41"/>
      <c r="F66" s="41"/>
      <c r="G66" s="41"/>
      <c r="H66" s="41"/>
      <c r="I66" s="41"/>
    </row>
    <row r="67" spans="2:9" s="76" customFormat="1">
      <c r="B67" s="49" t="s">
        <v>139</v>
      </c>
      <c r="C67" s="42" t="s">
        <v>140</v>
      </c>
      <c r="D67" s="41"/>
      <c r="E67" s="41"/>
      <c r="F67" s="41"/>
      <c r="G67" s="41"/>
      <c r="H67" s="41"/>
      <c r="I67" s="41"/>
    </row>
    <row r="68" spans="2:9" s="76" customFormat="1">
      <c r="B68" s="49" t="s">
        <v>141</v>
      </c>
      <c r="C68" s="42" t="s">
        <v>142</v>
      </c>
      <c r="D68" s="41"/>
      <c r="E68" s="41"/>
      <c r="F68" s="41"/>
      <c r="G68" s="41"/>
      <c r="H68" s="41"/>
      <c r="I68" s="41"/>
    </row>
    <row r="69" spans="2:9" s="76" customFormat="1">
      <c r="B69" s="49" t="s">
        <v>143</v>
      </c>
      <c r="C69" s="42" t="s">
        <v>144</v>
      </c>
      <c r="D69" s="41"/>
      <c r="E69" s="41"/>
      <c r="F69" s="41"/>
      <c r="G69" s="41"/>
      <c r="H69" s="41"/>
      <c r="I69" s="41"/>
    </row>
    <row r="70" spans="2:9" s="76" customFormat="1" ht="28.9">
      <c r="B70" s="49" t="s">
        <v>145</v>
      </c>
      <c r="C70" s="42" t="s">
        <v>146</v>
      </c>
      <c r="D70" s="41"/>
      <c r="E70" s="41"/>
      <c r="F70" s="41"/>
      <c r="G70" s="41"/>
      <c r="H70" s="41"/>
      <c r="I70" s="41"/>
    </row>
    <row r="71" spans="2:9" s="76" customFormat="1">
      <c r="B71" s="49" t="s">
        <v>147</v>
      </c>
      <c r="C71" s="42" t="s">
        <v>148</v>
      </c>
      <c r="D71" s="41"/>
      <c r="E71" s="41"/>
      <c r="F71" s="41"/>
      <c r="G71" s="41"/>
      <c r="H71" s="41"/>
      <c r="I71" s="41"/>
    </row>
    <row r="72" spans="2:9" s="76" customFormat="1">
      <c r="B72" s="49" t="s">
        <v>149</v>
      </c>
      <c r="C72" s="80" t="s">
        <v>150</v>
      </c>
      <c r="D72" s="41"/>
      <c r="E72" s="41"/>
      <c r="F72" s="41"/>
      <c r="G72" s="41"/>
      <c r="H72" s="41"/>
      <c r="I72" s="41"/>
    </row>
    <row r="73" spans="2:9" s="76" customFormat="1" ht="57.6">
      <c r="B73" s="49" t="s">
        <v>151</v>
      </c>
      <c r="C73" s="42" t="s">
        <v>152</v>
      </c>
      <c r="D73" s="41"/>
      <c r="E73" s="41"/>
      <c r="F73" s="41"/>
      <c r="G73" s="41"/>
      <c r="H73" s="41"/>
      <c r="I73" s="41"/>
    </row>
    <row r="74" spans="2:9" s="76" customFormat="1">
      <c r="B74" s="49" t="s">
        <v>153</v>
      </c>
      <c r="C74" s="42" t="s">
        <v>154</v>
      </c>
      <c r="D74" s="41"/>
      <c r="E74" s="41"/>
      <c r="F74" s="41"/>
      <c r="G74" s="41"/>
      <c r="H74" s="41"/>
      <c r="I74" s="41"/>
    </row>
    <row r="75" spans="2:9" s="76" customFormat="1" ht="28.9">
      <c r="B75" s="49" t="s">
        <v>155</v>
      </c>
      <c r="C75" s="42" t="s">
        <v>156</v>
      </c>
      <c r="D75" s="41"/>
      <c r="E75" s="41"/>
      <c r="F75" s="41"/>
      <c r="G75" s="41"/>
      <c r="H75" s="41"/>
      <c r="I75" s="41"/>
    </row>
    <row r="76" spans="2:9" s="76" customFormat="1">
      <c r="B76" s="49" t="s">
        <v>157</v>
      </c>
      <c r="C76" s="42" t="s">
        <v>158</v>
      </c>
      <c r="D76" s="41"/>
      <c r="E76" s="41"/>
      <c r="F76" s="41"/>
      <c r="G76" s="41"/>
      <c r="H76" s="41"/>
      <c r="I76" s="41"/>
    </row>
    <row r="77" spans="2:9" s="76" customFormat="1" ht="72">
      <c r="B77" s="49" t="s">
        <v>159</v>
      </c>
      <c r="C77" s="42" t="s">
        <v>160</v>
      </c>
      <c r="D77" s="41"/>
      <c r="E77" s="41"/>
      <c r="F77" s="41"/>
      <c r="G77" s="41"/>
      <c r="H77" s="41"/>
      <c r="I77" s="41"/>
    </row>
    <row r="78" spans="2:9" s="76" customFormat="1">
      <c r="B78" s="49" t="s">
        <v>161</v>
      </c>
      <c r="C78" s="42" t="s">
        <v>162</v>
      </c>
      <c r="D78" s="41"/>
      <c r="E78" s="41"/>
      <c r="F78" s="41"/>
      <c r="G78" s="41"/>
      <c r="H78" s="41"/>
      <c r="I78" s="41"/>
    </row>
    <row r="79" spans="2:9" s="76" customFormat="1">
      <c r="B79" s="49" t="s">
        <v>163</v>
      </c>
      <c r="C79" s="42" t="s">
        <v>164</v>
      </c>
      <c r="D79" s="41"/>
      <c r="E79" s="41"/>
      <c r="F79" s="41"/>
      <c r="G79" s="41"/>
      <c r="H79" s="41"/>
      <c r="I79" s="41"/>
    </row>
    <row r="80" spans="2:9" s="76" customFormat="1" ht="28.9">
      <c r="B80" s="49" t="s">
        <v>165</v>
      </c>
      <c r="C80" s="42" t="s">
        <v>166</v>
      </c>
      <c r="D80" s="41"/>
      <c r="E80" s="41"/>
      <c r="F80" s="41"/>
      <c r="G80" s="41"/>
      <c r="H80" s="41"/>
      <c r="I80" s="41"/>
    </row>
    <row r="81" spans="2:9" s="76" customFormat="1" ht="28.9">
      <c r="B81" s="49" t="s">
        <v>167</v>
      </c>
      <c r="C81" s="42" t="s">
        <v>168</v>
      </c>
      <c r="D81" s="41"/>
      <c r="E81" s="41"/>
      <c r="F81" s="41"/>
      <c r="G81" s="41"/>
      <c r="H81" s="41"/>
      <c r="I81" s="41"/>
    </row>
    <row r="82" spans="2:9" s="76" customFormat="1" ht="28.9">
      <c r="B82" s="49" t="s">
        <v>169</v>
      </c>
      <c r="C82" s="42" t="s">
        <v>170</v>
      </c>
      <c r="D82" s="41"/>
      <c r="E82" s="41"/>
      <c r="F82" s="41"/>
      <c r="G82" s="41"/>
      <c r="H82" s="41"/>
      <c r="I82" s="41"/>
    </row>
    <row r="83" spans="2:9" s="76" customFormat="1">
      <c r="B83" s="49" t="s">
        <v>171</v>
      </c>
      <c r="C83" s="42" t="s">
        <v>172</v>
      </c>
      <c r="D83" s="41"/>
      <c r="E83" s="41"/>
      <c r="F83" s="41"/>
      <c r="G83" s="41"/>
      <c r="H83" s="41"/>
      <c r="I83" s="41"/>
    </row>
    <row r="84" spans="2:9" s="77" customFormat="1">
      <c r="B84" s="58" t="s">
        <v>173</v>
      </c>
      <c r="C84" s="51" t="s">
        <v>174</v>
      </c>
      <c r="D84" s="126"/>
      <c r="E84" s="126"/>
      <c r="F84" s="126"/>
      <c r="G84" s="126"/>
      <c r="H84" s="126"/>
      <c r="I84" s="126"/>
    </row>
    <row r="85" spans="2:9" s="76" customFormat="1">
      <c r="B85" s="49" t="s">
        <v>175</v>
      </c>
      <c r="C85" s="42" t="s">
        <v>176</v>
      </c>
      <c r="D85" s="41"/>
      <c r="E85" s="41"/>
      <c r="F85" s="41"/>
      <c r="G85" s="41"/>
      <c r="H85" s="41"/>
      <c r="I85" s="41"/>
    </row>
    <row r="86" spans="2:9" s="76" customFormat="1" ht="28.9">
      <c r="B86" s="49" t="s">
        <v>177</v>
      </c>
      <c r="C86" s="42" t="s">
        <v>178</v>
      </c>
      <c r="D86" s="41"/>
      <c r="E86" s="41"/>
      <c r="F86" s="41"/>
      <c r="G86" s="41"/>
      <c r="H86" s="41"/>
      <c r="I86" s="41"/>
    </row>
    <row r="87" spans="2:9" s="76" customFormat="1" ht="16.149999999999999" customHeight="1">
      <c r="B87" s="52" t="s">
        <v>179</v>
      </c>
      <c r="C87" s="44"/>
      <c r="D87" s="44"/>
      <c r="E87" s="44"/>
      <c r="F87" s="44"/>
      <c r="G87" s="44"/>
      <c r="H87" s="44"/>
      <c r="I87" s="44"/>
    </row>
    <row r="88" spans="2:9" s="76" customFormat="1">
      <c r="B88" s="49" t="s">
        <v>180</v>
      </c>
      <c r="C88" s="42" t="s">
        <v>181</v>
      </c>
      <c r="D88" s="127"/>
      <c r="E88" s="127"/>
      <c r="F88" s="127"/>
      <c r="G88" s="127"/>
      <c r="H88" s="127"/>
      <c r="I88" s="127"/>
    </row>
    <row r="89" spans="2:9" s="76" customFormat="1">
      <c r="B89" s="49" t="s">
        <v>182</v>
      </c>
      <c r="C89" s="42" t="s">
        <v>183</v>
      </c>
      <c r="D89" s="127"/>
      <c r="E89" s="127"/>
      <c r="F89" s="127"/>
      <c r="G89" s="127"/>
      <c r="H89" s="127"/>
      <c r="I89" s="127"/>
    </row>
    <row r="90" spans="2:9" s="76" customFormat="1">
      <c r="B90" s="49" t="s">
        <v>184</v>
      </c>
      <c r="C90" s="42" t="s">
        <v>185</v>
      </c>
      <c r="D90" s="127"/>
      <c r="E90" s="127"/>
      <c r="F90" s="127"/>
      <c r="G90" s="127"/>
      <c r="H90" s="127"/>
      <c r="I90" s="127"/>
    </row>
    <row r="91" spans="2:9" s="76" customFormat="1" ht="28.9">
      <c r="B91" s="49" t="s">
        <v>186</v>
      </c>
      <c r="C91" s="42" t="s">
        <v>187</v>
      </c>
      <c r="D91" s="127"/>
      <c r="E91" s="127"/>
      <c r="F91" s="127"/>
      <c r="G91" s="127"/>
      <c r="H91" s="127"/>
      <c r="I91" s="127"/>
    </row>
    <row r="92" spans="2:9" s="76" customFormat="1" ht="43.15">
      <c r="B92" s="49" t="s">
        <v>188</v>
      </c>
      <c r="C92" s="42" t="s">
        <v>189</v>
      </c>
      <c r="D92" s="127"/>
      <c r="E92" s="127"/>
      <c r="F92" s="127"/>
      <c r="G92" s="127"/>
      <c r="H92" s="127"/>
      <c r="I92" s="127"/>
    </row>
    <row r="93" spans="2:9" s="76" customFormat="1" ht="28.9">
      <c r="B93" s="49" t="s">
        <v>190</v>
      </c>
      <c r="C93" s="42" t="s">
        <v>191</v>
      </c>
      <c r="D93" s="127"/>
      <c r="E93" s="127"/>
      <c r="F93" s="127"/>
      <c r="G93" s="127"/>
      <c r="H93" s="127"/>
      <c r="I93" s="127"/>
    </row>
    <row r="94" spans="2:9" s="76" customFormat="1" ht="28.9">
      <c r="B94" s="49" t="s">
        <v>192</v>
      </c>
      <c r="C94" s="42" t="s">
        <v>193</v>
      </c>
      <c r="D94" s="127"/>
      <c r="E94" s="127"/>
      <c r="F94" s="127"/>
      <c r="G94" s="127"/>
      <c r="H94" s="127"/>
      <c r="I94" s="127"/>
    </row>
    <row r="95" spans="2:9" s="76" customFormat="1">
      <c r="B95" s="49" t="s">
        <v>194</v>
      </c>
      <c r="C95" s="42" t="s">
        <v>195</v>
      </c>
      <c r="D95" s="127"/>
      <c r="E95" s="127"/>
      <c r="F95" s="127"/>
      <c r="G95" s="127"/>
      <c r="H95" s="127"/>
      <c r="I95" s="127"/>
    </row>
    <row r="96" spans="2:9" s="76" customFormat="1" ht="57.6">
      <c r="B96" s="49" t="s">
        <v>196</v>
      </c>
      <c r="C96" s="42" t="s">
        <v>197</v>
      </c>
      <c r="D96" s="127"/>
      <c r="E96" s="127"/>
      <c r="F96" s="127"/>
      <c r="G96" s="127"/>
      <c r="H96" s="127"/>
      <c r="I96" s="127"/>
    </row>
    <row r="97" spans="2:9" s="76" customFormat="1">
      <c r="B97" s="49" t="s">
        <v>198</v>
      </c>
      <c r="C97" s="80" t="s">
        <v>199</v>
      </c>
      <c r="D97" s="127"/>
      <c r="E97" s="127"/>
      <c r="F97" s="127"/>
      <c r="G97" s="127"/>
      <c r="H97" s="127"/>
      <c r="I97" s="127"/>
    </row>
    <row r="98" spans="2:9" s="76" customFormat="1">
      <c r="B98" s="49" t="s">
        <v>200</v>
      </c>
      <c r="C98" s="80" t="s">
        <v>201</v>
      </c>
      <c r="D98" s="127"/>
      <c r="E98" s="127"/>
      <c r="F98" s="127"/>
      <c r="G98" s="127"/>
      <c r="H98" s="127"/>
      <c r="I98" s="127"/>
    </row>
    <row r="99" spans="2:9" s="76" customFormat="1">
      <c r="B99" s="49" t="s">
        <v>202</v>
      </c>
      <c r="C99" s="80" t="s">
        <v>203</v>
      </c>
      <c r="D99" s="127"/>
      <c r="E99" s="127"/>
      <c r="F99" s="127"/>
      <c r="G99" s="127"/>
      <c r="H99" s="127"/>
      <c r="I99" s="127"/>
    </row>
    <row r="100" spans="2:9" s="76" customFormat="1">
      <c r="B100" s="49" t="s">
        <v>204</v>
      </c>
      <c r="C100" s="80" t="s">
        <v>205</v>
      </c>
      <c r="D100" s="127"/>
      <c r="E100" s="127"/>
      <c r="F100" s="127"/>
      <c r="G100" s="127"/>
      <c r="H100" s="127"/>
      <c r="I100" s="127"/>
    </row>
    <row r="101" spans="2:9" s="1" customFormat="1" ht="16.149999999999999" customHeight="1">
      <c r="B101" s="57"/>
      <c r="C101" s="78"/>
    </row>
    <row r="102" spans="2:9" s="1" customFormat="1" ht="16.149999999999999" customHeight="1">
      <c r="B102" s="74" t="s">
        <v>206</v>
      </c>
      <c r="C102" s="116"/>
      <c r="D102" s="117"/>
      <c r="E102" s="117"/>
      <c r="F102" s="117"/>
      <c r="G102" s="118"/>
      <c r="H102" s="115"/>
      <c r="I102" s="115"/>
    </row>
    <row r="103" spans="2:9" ht="28.9">
      <c r="B103" s="2" t="s">
        <v>59</v>
      </c>
      <c r="C103" s="2" t="s">
        <v>60</v>
      </c>
      <c r="D103" s="75" t="s">
        <v>61</v>
      </c>
      <c r="E103" s="75" t="s">
        <v>62</v>
      </c>
      <c r="F103" s="75" t="s">
        <v>63</v>
      </c>
      <c r="G103" s="75" t="s">
        <v>64</v>
      </c>
      <c r="H103" s="75" t="s">
        <v>65</v>
      </c>
      <c r="I103" s="75" t="s">
        <v>66</v>
      </c>
    </row>
    <row r="104" spans="2:9">
      <c r="B104" s="39" t="s">
        <v>207</v>
      </c>
      <c r="C104" s="40"/>
      <c r="D104" s="40"/>
      <c r="E104" s="40"/>
      <c r="F104" s="40"/>
      <c r="G104" s="40"/>
      <c r="H104" s="40"/>
      <c r="I104" s="40"/>
    </row>
    <row r="105" spans="2:9" ht="43.15">
      <c r="B105" s="49" t="s">
        <v>208</v>
      </c>
      <c r="C105" s="80" t="s">
        <v>209</v>
      </c>
      <c r="D105" s="127"/>
      <c r="E105" s="127"/>
      <c r="F105" s="127"/>
      <c r="G105" s="127"/>
      <c r="H105" s="127"/>
      <c r="I105" s="127"/>
    </row>
    <row r="106" spans="2:9">
      <c r="B106" s="39" t="s">
        <v>210</v>
      </c>
      <c r="C106" s="40"/>
      <c r="D106" s="40"/>
      <c r="E106" s="40"/>
      <c r="F106" s="40"/>
      <c r="G106" s="40"/>
      <c r="H106" s="40"/>
      <c r="I106" s="40"/>
    </row>
    <row r="107" spans="2:9">
      <c r="B107" s="63" t="s">
        <v>211</v>
      </c>
      <c r="C107" s="80" t="s">
        <v>212</v>
      </c>
      <c r="D107" s="127"/>
      <c r="E107" s="127"/>
      <c r="F107" s="127"/>
      <c r="G107" s="127"/>
      <c r="H107" s="127"/>
      <c r="I107" s="127"/>
    </row>
    <row r="108" spans="2:9" ht="28.9">
      <c r="B108" s="49" t="s">
        <v>213</v>
      </c>
      <c r="C108" s="80" t="s">
        <v>214</v>
      </c>
      <c r="D108" s="127"/>
      <c r="E108" s="127"/>
      <c r="F108" s="127"/>
      <c r="G108" s="127"/>
      <c r="H108" s="127"/>
      <c r="I108" s="127"/>
    </row>
    <row r="109" spans="2:9">
      <c r="B109" s="39" t="s">
        <v>215</v>
      </c>
      <c r="C109" s="40"/>
      <c r="D109" s="40"/>
      <c r="E109" s="40"/>
      <c r="F109" s="40"/>
      <c r="G109" s="40"/>
      <c r="H109" s="40"/>
      <c r="I109" s="40"/>
    </row>
    <row r="110" spans="2:9" ht="28.9">
      <c r="B110" s="49" t="s">
        <v>216</v>
      </c>
      <c r="C110" s="80" t="s">
        <v>217</v>
      </c>
      <c r="D110" s="127"/>
      <c r="E110" s="127"/>
      <c r="F110" s="127"/>
      <c r="G110" s="127"/>
      <c r="H110" s="127"/>
      <c r="I110" s="127"/>
    </row>
    <row r="111" spans="2:9">
      <c r="B111" s="49" t="s">
        <v>218</v>
      </c>
      <c r="C111" s="80" t="s">
        <v>219</v>
      </c>
      <c r="D111" s="127"/>
      <c r="E111" s="127"/>
      <c r="F111" s="127"/>
      <c r="G111" s="127"/>
      <c r="H111" s="127"/>
      <c r="I111" s="127"/>
    </row>
    <row r="112" spans="2:9">
      <c r="B112" s="49" t="s">
        <v>220</v>
      </c>
      <c r="C112" s="80" t="s">
        <v>221</v>
      </c>
      <c r="D112" s="127"/>
      <c r="E112" s="127"/>
      <c r="F112" s="127"/>
      <c r="G112" s="127"/>
      <c r="H112" s="127"/>
      <c r="I112" s="127"/>
    </row>
    <row r="113" spans="2:9">
      <c r="B113" s="49" t="s">
        <v>222</v>
      </c>
      <c r="C113" s="80" t="s">
        <v>223</v>
      </c>
      <c r="D113" s="127"/>
      <c r="E113" s="127"/>
      <c r="F113" s="127"/>
      <c r="G113" s="127"/>
      <c r="H113" s="127"/>
      <c r="I113" s="127"/>
    </row>
    <row r="114" spans="2:9">
      <c r="B114" s="39" t="s">
        <v>224</v>
      </c>
      <c r="C114" s="40"/>
      <c r="D114" s="40"/>
      <c r="E114" s="40"/>
      <c r="F114" s="40"/>
      <c r="G114" s="40"/>
      <c r="H114" s="40"/>
      <c r="I114" s="40"/>
    </row>
    <row r="115" spans="2:9" ht="28.9">
      <c r="B115" s="49" t="s">
        <v>225</v>
      </c>
      <c r="C115" s="80" t="s">
        <v>226</v>
      </c>
      <c r="D115" s="127"/>
      <c r="E115" s="127"/>
      <c r="F115" s="127"/>
      <c r="G115" s="127"/>
      <c r="H115" s="127"/>
      <c r="I115" s="127"/>
    </row>
    <row r="116" spans="2:9" ht="28.9">
      <c r="B116" s="49" t="s">
        <v>227</v>
      </c>
      <c r="C116" s="80" t="s">
        <v>228</v>
      </c>
      <c r="D116" s="127"/>
      <c r="E116" s="127"/>
      <c r="F116" s="127"/>
      <c r="G116" s="127"/>
      <c r="H116" s="127"/>
      <c r="I116" s="127"/>
    </row>
    <row r="117" spans="2:9">
      <c r="B117" s="49" t="s">
        <v>229</v>
      </c>
      <c r="C117" s="80" t="s">
        <v>230</v>
      </c>
      <c r="D117" s="127"/>
      <c r="E117" s="127"/>
      <c r="F117" s="127"/>
      <c r="G117" s="127"/>
      <c r="H117" s="127"/>
      <c r="I117" s="127"/>
    </row>
    <row r="118" spans="2:9">
      <c r="C118" s="116"/>
      <c r="D118" s="117"/>
      <c r="E118" s="117"/>
      <c r="F118" s="117"/>
      <c r="G118" s="118"/>
      <c r="H118" s="115"/>
      <c r="I118" s="115"/>
    </row>
    <row r="119" spans="2:9" ht="28.9">
      <c r="B119" s="74" t="s">
        <v>231</v>
      </c>
      <c r="C119" s="116"/>
      <c r="D119" s="117"/>
      <c r="E119" s="117"/>
      <c r="F119" s="117"/>
      <c r="G119" s="118"/>
      <c r="H119" s="115"/>
      <c r="I119" s="115"/>
    </row>
    <row r="120" spans="2:9" ht="28.9">
      <c r="B120" s="2" t="s">
        <v>59</v>
      </c>
      <c r="C120" s="2" t="s">
        <v>60</v>
      </c>
      <c r="D120" s="75" t="s">
        <v>61</v>
      </c>
      <c r="E120" s="75" t="s">
        <v>62</v>
      </c>
      <c r="F120" s="75" t="s">
        <v>63</v>
      </c>
      <c r="G120" s="75" t="s">
        <v>64</v>
      </c>
      <c r="H120" s="75" t="s">
        <v>65</v>
      </c>
      <c r="I120" s="75" t="s">
        <v>66</v>
      </c>
    </row>
    <row r="121" spans="2:9" ht="43.15">
      <c r="B121" s="49" t="s">
        <v>232</v>
      </c>
      <c r="C121" s="80" t="s">
        <v>233</v>
      </c>
      <c r="D121" s="127"/>
      <c r="E121" s="127"/>
      <c r="F121" s="127"/>
      <c r="G121" s="127"/>
      <c r="H121" s="127"/>
      <c r="I121" s="127"/>
    </row>
    <row r="122" spans="2:9">
      <c r="B122" s="49"/>
      <c r="C122" s="80"/>
      <c r="D122" s="127"/>
      <c r="E122" s="127"/>
      <c r="F122" s="127"/>
      <c r="G122" s="127"/>
      <c r="H122" s="127"/>
      <c r="I122" s="127"/>
    </row>
    <row r="123" spans="2:9">
      <c r="B123" s="49"/>
      <c r="C123" s="80"/>
      <c r="D123" s="127"/>
      <c r="E123" s="127"/>
      <c r="F123" s="127"/>
      <c r="G123" s="127"/>
      <c r="H123" s="127"/>
      <c r="I123" s="127"/>
    </row>
    <row r="124" spans="2:9">
      <c r="B124" s="49"/>
      <c r="C124" s="80"/>
      <c r="D124" s="127"/>
      <c r="E124" s="127"/>
      <c r="F124" s="127"/>
      <c r="G124" s="127"/>
      <c r="H124" s="127"/>
      <c r="I124" s="127"/>
    </row>
    <row r="125" spans="2:9">
      <c r="B125" s="49"/>
      <c r="C125" s="80"/>
      <c r="D125" s="127"/>
      <c r="E125" s="127"/>
      <c r="F125" s="127"/>
      <c r="G125" s="127"/>
      <c r="H125" s="127"/>
      <c r="I125" s="127"/>
    </row>
    <row r="126" spans="2:9">
      <c r="B126" s="49"/>
      <c r="C126" s="80"/>
      <c r="D126" s="127"/>
      <c r="E126" s="127"/>
      <c r="F126" s="127"/>
      <c r="G126" s="127"/>
      <c r="H126" s="127"/>
      <c r="I126" s="127"/>
    </row>
    <row r="127" spans="2:9">
      <c r="B127" s="49"/>
      <c r="C127" s="80"/>
      <c r="D127" s="127"/>
      <c r="E127" s="127"/>
      <c r="F127" s="127"/>
      <c r="G127" s="127"/>
      <c r="H127" s="127"/>
      <c r="I127" s="127"/>
    </row>
    <row r="128" spans="2:9">
      <c r="B128" s="49"/>
      <c r="C128" s="116"/>
      <c r="D128" s="127"/>
      <c r="E128" s="127"/>
      <c r="F128" s="127"/>
      <c r="G128" s="127"/>
      <c r="H128" s="127"/>
      <c r="I128" s="127"/>
    </row>
    <row r="129" spans="2:9">
      <c r="B129" s="49"/>
      <c r="C129" s="80"/>
      <c r="D129" s="127"/>
      <c r="E129" s="127"/>
      <c r="F129" s="127"/>
      <c r="G129" s="127"/>
      <c r="H129" s="127"/>
      <c r="I129" s="127"/>
    </row>
    <row r="130" spans="2:9">
      <c r="B130" s="49"/>
      <c r="C130" s="80"/>
      <c r="D130" s="127"/>
      <c r="E130" s="127"/>
      <c r="F130" s="127"/>
      <c r="G130" s="127"/>
      <c r="H130" s="127"/>
      <c r="I130" s="127"/>
    </row>
    <row r="131" spans="2:9">
      <c r="B131" s="49"/>
      <c r="C131" s="80"/>
      <c r="D131" s="127"/>
      <c r="E131" s="127"/>
      <c r="F131" s="127"/>
      <c r="G131" s="127"/>
      <c r="H131" s="127"/>
      <c r="I131" s="127"/>
    </row>
    <row r="132" spans="2:9">
      <c r="C132" s="116"/>
      <c r="D132" s="117"/>
      <c r="E132" s="117"/>
      <c r="F132" s="117"/>
      <c r="G132" s="118"/>
      <c r="H132" s="115"/>
      <c r="I132" s="115"/>
    </row>
    <row r="133" spans="2:9">
      <c r="C133" s="116"/>
      <c r="D133" s="117"/>
      <c r="E133" s="117"/>
      <c r="F133" s="117"/>
      <c r="G133" s="118"/>
      <c r="H133" s="115"/>
      <c r="I133" s="115"/>
    </row>
    <row r="134" spans="2:9">
      <c r="C134" s="116"/>
      <c r="D134" s="117"/>
      <c r="E134" s="117"/>
      <c r="F134" s="117"/>
      <c r="G134" s="118"/>
      <c r="H134" s="115"/>
      <c r="I134" s="115"/>
    </row>
    <row r="135" spans="2:9">
      <c r="C135" s="116"/>
      <c r="D135" s="117"/>
      <c r="E135" s="117"/>
      <c r="F135" s="117"/>
      <c r="G135" s="118"/>
      <c r="H135" s="115"/>
      <c r="I135" s="115"/>
    </row>
    <row r="136" spans="2:9">
      <c r="C136" s="116"/>
      <c r="D136" s="117"/>
      <c r="E136" s="117"/>
      <c r="F136" s="117"/>
      <c r="G136" s="118"/>
      <c r="H136" s="115"/>
      <c r="I136" s="115"/>
    </row>
    <row r="137" spans="2:9">
      <c r="C137" s="116"/>
      <c r="D137" s="117"/>
      <c r="E137" s="117"/>
      <c r="F137" s="117"/>
      <c r="G137" s="118"/>
      <c r="H137" s="115"/>
      <c r="I137" s="115"/>
    </row>
    <row r="138" spans="2:9">
      <c r="C138" s="116"/>
      <c r="D138" s="117"/>
      <c r="E138" s="117"/>
      <c r="F138" s="117"/>
      <c r="G138" s="118"/>
      <c r="H138" s="115"/>
      <c r="I138" s="115"/>
    </row>
    <row r="139" spans="2:9">
      <c r="C139" s="116"/>
      <c r="D139" s="117"/>
      <c r="E139" s="117"/>
      <c r="F139" s="117"/>
      <c r="G139" s="118"/>
      <c r="H139" s="115"/>
      <c r="I139" s="115"/>
    </row>
    <row r="140" spans="2:9">
      <c r="C140" s="116"/>
      <c r="D140" s="117"/>
      <c r="E140" s="117"/>
      <c r="F140" s="117"/>
      <c r="G140" s="118"/>
      <c r="H140" s="115"/>
      <c r="I140" s="115"/>
    </row>
    <row r="141" spans="2:9">
      <c r="C141" s="116"/>
      <c r="D141" s="117"/>
      <c r="E141" s="117"/>
      <c r="F141" s="117"/>
      <c r="G141" s="118"/>
      <c r="H141" s="115"/>
      <c r="I141" s="115"/>
    </row>
    <row r="142" spans="2:9">
      <c r="C142" s="116"/>
      <c r="D142" s="117"/>
      <c r="E142" s="117"/>
      <c r="F142" s="117"/>
      <c r="G142" s="118"/>
      <c r="H142" s="115"/>
      <c r="I142" s="115"/>
    </row>
    <row r="143" spans="2:9">
      <c r="C143" s="116"/>
      <c r="D143" s="117"/>
      <c r="E143" s="117"/>
      <c r="F143" s="117"/>
      <c r="G143" s="118"/>
      <c r="H143" s="115"/>
      <c r="I143" s="115"/>
    </row>
    <row r="144" spans="2:9">
      <c r="C144" s="116"/>
      <c r="D144" s="117"/>
      <c r="E144" s="117"/>
      <c r="F144" s="117"/>
      <c r="G144" s="118"/>
      <c r="H144" s="115"/>
      <c r="I144" s="115"/>
    </row>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sheetData>
  <pageMargins left="0.25" right="0.25" top="0.75" bottom="0.75" header="0.3" footer="0.3"/>
  <pageSetup scale="4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356B8-3A69-47B5-84B1-ABBFBE596C0A}">
  <sheetPr>
    <tabColor theme="1"/>
    <pageSetUpPr fitToPage="1"/>
  </sheetPr>
  <dimension ref="A1:I267"/>
  <sheetViews>
    <sheetView showGridLines="0" zoomScale="90" zoomScaleNormal="90" workbookViewId="0">
      <pane ySplit="1" topLeftCell="A2" activePane="bottomLeft" state="frozen"/>
      <selection pane="bottomLeft"/>
    </sheetView>
  </sheetViews>
  <sheetFormatPr defaultColWidth="8.7109375" defaultRowHeight="14.45" zeroHeight="1"/>
  <cols>
    <col min="1" max="1" width="3.28515625" style="69" customWidth="1"/>
    <col min="2" max="2" width="53.42578125" style="55" customWidth="1"/>
    <col min="3" max="3" width="82.42578125" style="70" customWidth="1"/>
    <col min="4" max="4" width="23" style="71" customWidth="1"/>
    <col min="5" max="5" width="33.7109375" style="71" customWidth="1"/>
    <col min="6" max="6" width="23" style="71" customWidth="1"/>
    <col min="7" max="7" width="33.7109375" style="72" customWidth="1"/>
    <col min="8" max="8" width="23" style="69" customWidth="1"/>
    <col min="9" max="9" width="33.7109375" style="69" customWidth="1"/>
    <col min="10" max="16384" width="8.7109375" style="69"/>
  </cols>
  <sheetData>
    <row r="1" spans="1:9" ht="42" customHeight="1">
      <c r="A1" s="1"/>
      <c r="B1" s="88" t="s">
        <v>234</v>
      </c>
      <c r="C1" s="85"/>
      <c r="D1" s="85"/>
      <c r="E1" s="85"/>
      <c r="F1" s="85"/>
      <c r="G1" s="85"/>
      <c r="H1" s="85"/>
      <c r="I1" s="89" t="e" vm="2">
        <v>#VALUE!</v>
      </c>
    </row>
    <row r="2" spans="1:9" ht="14.45" customHeight="1">
      <c r="A2" s="115"/>
      <c r="C2" s="116"/>
      <c r="D2" s="117"/>
      <c r="E2" s="117"/>
      <c r="F2" s="117"/>
      <c r="G2" s="118"/>
      <c r="H2" s="115"/>
      <c r="I2" s="115"/>
    </row>
    <row r="3" spans="1:9" ht="18">
      <c r="A3" s="115"/>
      <c r="B3" s="56" t="s">
        <v>37</v>
      </c>
      <c r="C3" s="50"/>
      <c r="D3" s="45"/>
      <c r="E3" s="45"/>
      <c r="F3" s="45"/>
      <c r="G3" s="45"/>
      <c r="H3" s="45"/>
      <c r="I3" s="47"/>
    </row>
    <row r="4" spans="1:9">
      <c r="A4" s="115"/>
      <c r="B4" s="48" t="s">
        <v>38</v>
      </c>
      <c r="C4" s="46"/>
      <c r="D4" s="46"/>
      <c r="E4" s="46"/>
      <c r="F4" s="46"/>
      <c r="G4" s="118"/>
      <c r="H4" s="115"/>
      <c r="I4" s="119"/>
    </row>
    <row r="5" spans="1:9" ht="14.45" customHeight="1">
      <c r="A5" s="115"/>
      <c r="B5" s="53" t="s">
        <v>39</v>
      </c>
      <c r="C5" s="116"/>
      <c r="D5" s="117"/>
      <c r="E5" s="117"/>
      <c r="F5" s="117"/>
      <c r="G5" s="118"/>
      <c r="H5" s="115"/>
      <c r="I5" s="119"/>
    </row>
    <row r="6" spans="1:9" ht="14.45" customHeight="1">
      <c r="A6" s="115"/>
      <c r="B6" s="53" t="s">
        <v>40</v>
      </c>
      <c r="C6" s="116"/>
      <c r="D6" s="117"/>
      <c r="E6" s="117"/>
      <c r="F6" s="117"/>
      <c r="G6" s="118"/>
      <c r="H6" s="115"/>
      <c r="I6" s="119"/>
    </row>
    <row r="7" spans="1:9" ht="14.45" customHeight="1">
      <c r="A7" s="115"/>
      <c r="B7" s="53" t="s">
        <v>41</v>
      </c>
      <c r="C7" s="116"/>
      <c r="D7" s="117"/>
      <c r="E7" s="117"/>
      <c r="F7" s="117"/>
      <c r="G7" s="118"/>
      <c r="H7" s="115"/>
      <c r="I7" s="119"/>
    </row>
    <row r="8" spans="1:9" ht="14.45" customHeight="1">
      <c r="A8" s="115"/>
      <c r="B8" s="54" t="s">
        <v>42</v>
      </c>
      <c r="C8" s="120"/>
      <c r="D8" s="121"/>
      <c r="E8" s="121"/>
      <c r="F8" s="121"/>
      <c r="G8" s="122"/>
      <c r="H8" s="123"/>
      <c r="I8" s="124"/>
    </row>
    <row r="9" spans="1:9" ht="14.45" customHeight="1">
      <c r="A9" s="115"/>
      <c r="C9" s="116"/>
      <c r="D9" s="117"/>
      <c r="E9" s="117"/>
      <c r="F9" s="117"/>
      <c r="G9" s="118"/>
      <c r="H9" s="115"/>
      <c r="I9" s="115"/>
    </row>
    <row r="10" spans="1:9" ht="14.45" customHeight="1">
      <c r="A10" s="115"/>
      <c r="C10" s="116"/>
      <c r="D10" s="117"/>
      <c r="E10" s="117"/>
      <c r="F10" s="117"/>
      <c r="G10" s="118"/>
      <c r="H10" s="115"/>
      <c r="I10" s="115"/>
    </row>
    <row r="11" spans="1:9">
      <c r="A11" s="115"/>
      <c r="C11" s="73" t="s">
        <v>43</v>
      </c>
      <c r="D11" s="117"/>
      <c r="E11" s="117"/>
      <c r="F11" s="117"/>
      <c r="G11" s="118"/>
      <c r="H11" s="115"/>
      <c r="I11" s="115"/>
    </row>
    <row r="12" spans="1:9">
      <c r="A12" s="115"/>
      <c r="B12" s="61" t="s">
        <v>45</v>
      </c>
      <c r="C12" s="125"/>
      <c r="D12" s="1"/>
      <c r="E12" s="1"/>
      <c r="F12" s="1"/>
      <c r="G12" s="1"/>
      <c r="H12" s="115"/>
      <c r="I12" s="115"/>
    </row>
    <row r="13" spans="1:9">
      <c r="A13" s="115"/>
      <c r="B13" s="61" t="s">
        <v>46</v>
      </c>
      <c r="C13" s="125"/>
      <c r="D13" s="1"/>
      <c r="E13" s="1"/>
      <c r="F13" s="1"/>
      <c r="G13" s="1"/>
      <c r="H13" s="115"/>
      <c r="I13" s="115"/>
    </row>
    <row r="14" spans="1:9">
      <c r="A14" s="115"/>
      <c r="B14" s="62" t="s">
        <v>235</v>
      </c>
      <c r="C14" s="125"/>
      <c r="D14" s="1"/>
      <c r="E14" s="1"/>
      <c r="F14" s="1"/>
      <c r="G14" s="1"/>
      <c r="H14" s="115"/>
      <c r="I14" s="115"/>
    </row>
    <row r="15" spans="1:9">
      <c r="A15" s="115"/>
      <c r="B15" s="62" t="s">
        <v>236</v>
      </c>
      <c r="C15" s="125"/>
      <c r="D15" s="1"/>
      <c r="E15" s="1"/>
      <c r="F15" s="1"/>
      <c r="G15" s="1"/>
      <c r="H15" s="115"/>
      <c r="I15" s="115"/>
    </row>
    <row r="16" spans="1:9">
      <c r="A16" s="115"/>
      <c r="B16" s="62" t="s">
        <v>237</v>
      </c>
      <c r="C16" s="125"/>
      <c r="D16" s="1"/>
      <c r="E16" s="1"/>
      <c r="F16" s="1"/>
      <c r="G16" s="1"/>
      <c r="H16" s="115"/>
      <c r="I16" s="115"/>
    </row>
    <row r="17" spans="2:9">
      <c r="B17" s="62" t="s">
        <v>238</v>
      </c>
      <c r="C17" s="125"/>
      <c r="D17" s="1"/>
      <c r="E17" s="1"/>
      <c r="F17" s="1"/>
      <c r="G17" s="1"/>
      <c r="H17" s="115"/>
      <c r="I17" s="115"/>
    </row>
    <row r="18" spans="2:9">
      <c r="B18" s="61" t="s">
        <v>51</v>
      </c>
      <c r="C18" s="125"/>
      <c r="D18" s="1"/>
      <c r="E18" s="1"/>
      <c r="F18" s="1"/>
      <c r="G18" s="1"/>
      <c r="H18" s="115"/>
      <c r="I18" s="115"/>
    </row>
    <row r="19" spans="2:9">
      <c r="B19" s="61" t="s">
        <v>52</v>
      </c>
      <c r="C19" s="125"/>
      <c r="D19" s="1"/>
      <c r="E19" s="1"/>
      <c r="F19" s="1"/>
      <c r="G19" s="1"/>
      <c r="H19" s="115"/>
      <c r="I19" s="115"/>
    </row>
    <row r="20" spans="2:9">
      <c r="B20" s="62" t="s">
        <v>53</v>
      </c>
      <c r="C20" s="125"/>
      <c r="D20" s="1"/>
      <c r="E20" s="1"/>
      <c r="F20" s="1"/>
      <c r="G20" s="1"/>
      <c r="H20" s="115"/>
      <c r="I20" s="115"/>
    </row>
    <row r="21" spans="2:9">
      <c r="B21" s="61" t="s">
        <v>54</v>
      </c>
      <c r="C21" s="125"/>
      <c r="D21" s="1"/>
      <c r="E21" s="1"/>
      <c r="F21" s="1"/>
      <c r="G21" s="1"/>
      <c r="H21" s="115"/>
      <c r="I21" s="115"/>
    </row>
    <row r="22" spans="2:9">
      <c r="B22" s="62" t="s">
        <v>55</v>
      </c>
      <c r="C22" s="125"/>
      <c r="D22" s="1"/>
      <c r="E22" s="1"/>
      <c r="F22" s="1"/>
      <c r="G22" s="1"/>
      <c r="H22" s="115"/>
      <c r="I22" s="115"/>
    </row>
    <row r="23" spans="2:9">
      <c r="B23" s="61" t="s">
        <v>56</v>
      </c>
      <c r="C23" s="125"/>
      <c r="D23" s="1"/>
      <c r="E23" s="1"/>
      <c r="F23" s="1"/>
      <c r="G23" s="1"/>
      <c r="H23" s="115"/>
      <c r="I23" s="115"/>
    </row>
    <row r="24" spans="2:9">
      <c r="B24" s="62" t="s">
        <v>57</v>
      </c>
      <c r="C24" s="125"/>
      <c r="D24" s="1"/>
      <c r="E24" s="1"/>
      <c r="F24" s="1"/>
      <c r="G24" s="1"/>
      <c r="H24" s="115"/>
      <c r="I24" s="115"/>
    </row>
    <row r="25" spans="2:9">
      <c r="C25" s="116"/>
      <c r="D25" s="117"/>
      <c r="E25" s="117"/>
      <c r="F25" s="117"/>
      <c r="G25" s="118"/>
      <c r="H25" s="115"/>
      <c r="I25" s="115"/>
    </row>
    <row r="26" spans="2:9">
      <c r="B26" s="74" t="s">
        <v>58</v>
      </c>
      <c r="C26" s="116"/>
      <c r="D26" s="117"/>
      <c r="E26" s="117"/>
      <c r="F26" s="117"/>
      <c r="G26" s="118"/>
      <c r="H26" s="115"/>
      <c r="I26" s="115"/>
    </row>
    <row r="27" spans="2:9" ht="47.1" customHeight="1">
      <c r="B27" s="2" t="s">
        <v>59</v>
      </c>
      <c r="C27" s="2" t="s">
        <v>60</v>
      </c>
      <c r="D27" s="75" t="s">
        <v>61</v>
      </c>
      <c r="E27" s="75" t="s">
        <v>62</v>
      </c>
      <c r="F27" s="75" t="s">
        <v>63</v>
      </c>
      <c r="G27" s="75" t="s">
        <v>64</v>
      </c>
      <c r="H27" s="75" t="s">
        <v>65</v>
      </c>
      <c r="I27" s="75" t="s">
        <v>66</v>
      </c>
    </row>
    <row r="28" spans="2:9">
      <c r="B28" s="39" t="s">
        <v>239</v>
      </c>
      <c r="C28" s="40"/>
      <c r="D28" s="40"/>
      <c r="E28" s="40"/>
      <c r="F28" s="40"/>
      <c r="G28" s="40"/>
      <c r="H28" s="40"/>
      <c r="I28" s="40"/>
    </row>
    <row r="29" spans="2:9" s="76" customFormat="1" ht="28.9">
      <c r="B29" s="49" t="s">
        <v>240</v>
      </c>
      <c r="C29" s="38" t="s">
        <v>241</v>
      </c>
      <c r="D29" s="43"/>
      <c r="E29" s="43"/>
      <c r="F29" s="43"/>
      <c r="G29" s="43"/>
      <c r="H29" s="43"/>
      <c r="I29" s="43"/>
    </row>
    <row r="30" spans="2:9" s="76" customFormat="1" ht="43.15">
      <c r="B30" s="49" t="s">
        <v>242</v>
      </c>
      <c r="C30" s="42" t="s">
        <v>243</v>
      </c>
      <c r="D30" s="43"/>
      <c r="E30" s="43"/>
      <c r="F30" s="43"/>
      <c r="G30" s="43"/>
      <c r="H30" s="43"/>
      <c r="I30" s="43"/>
    </row>
    <row r="31" spans="2:9" s="76" customFormat="1">
      <c r="B31" s="49" t="s">
        <v>72</v>
      </c>
      <c r="C31" s="42" t="s">
        <v>244</v>
      </c>
      <c r="D31" s="43"/>
      <c r="E31" s="43"/>
      <c r="F31" s="43"/>
      <c r="G31" s="43"/>
      <c r="H31" s="43"/>
      <c r="I31" s="43"/>
    </row>
    <row r="32" spans="2:9" s="76" customFormat="1">
      <c r="B32" s="49" t="s">
        <v>74</v>
      </c>
      <c r="C32" s="42" t="s">
        <v>245</v>
      </c>
      <c r="D32" s="43"/>
      <c r="E32" s="43"/>
      <c r="F32" s="43"/>
      <c r="G32" s="43"/>
      <c r="H32" s="43"/>
      <c r="I32" s="43"/>
    </row>
    <row r="33" spans="2:9">
      <c r="B33" s="39" t="s">
        <v>86</v>
      </c>
      <c r="C33" s="40"/>
      <c r="D33" s="40"/>
      <c r="E33" s="40"/>
      <c r="F33" s="40"/>
      <c r="G33" s="40"/>
      <c r="H33" s="40"/>
      <c r="I33" s="40"/>
    </row>
    <row r="34" spans="2:9">
      <c r="B34" s="49" t="s">
        <v>246</v>
      </c>
      <c r="C34" s="42" t="s">
        <v>247</v>
      </c>
      <c r="D34" s="41"/>
      <c r="E34" s="41"/>
      <c r="F34" s="41"/>
      <c r="G34" s="41"/>
      <c r="H34" s="41"/>
      <c r="I34" s="41"/>
    </row>
    <row r="35" spans="2:9" ht="28.9">
      <c r="B35" s="49" t="s">
        <v>248</v>
      </c>
      <c r="C35" s="42" t="s">
        <v>249</v>
      </c>
      <c r="D35" s="41"/>
      <c r="E35" s="41"/>
      <c r="F35" s="41"/>
      <c r="G35" s="41"/>
      <c r="H35" s="41"/>
      <c r="I35" s="41"/>
    </row>
    <row r="36" spans="2:9" s="76" customFormat="1">
      <c r="B36" s="49" t="s">
        <v>96</v>
      </c>
      <c r="C36" s="42" t="s">
        <v>97</v>
      </c>
      <c r="D36" s="41"/>
      <c r="E36" s="41"/>
      <c r="F36" s="41"/>
      <c r="G36" s="41"/>
      <c r="H36" s="41"/>
      <c r="I36" s="41"/>
    </row>
    <row r="37" spans="2:9" s="76" customFormat="1">
      <c r="B37" s="49" t="s">
        <v>94</v>
      </c>
      <c r="C37" s="42" t="s">
        <v>95</v>
      </c>
      <c r="D37" s="41"/>
      <c r="E37" s="41"/>
      <c r="F37" s="41"/>
      <c r="G37" s="41"/>
      <c r="H37" s="41"/>
      <c r="I37" s="41"/>
    </row>
    <row r="38" spans="2:9" s="76" customFormat="1">
      <c r="B38" s="58" t="s">
        <v>4</v>
      </c>
      <c r="C38" s="51" t="s">
        <v>91</v>
      </c>
      <c r="D38" s="41"/>
      <c r="E38" s="41"/>
      <c r="F38" s="41"/>
      <c r="G38" s="41"/>
      <c r="H38" s="41"/>
      <c r="I38" s="41"/>
    </row>
    <row r="39" spans="2:9" s="76" customFormat="1">
      <c r="B39" s="58" t="s">
        <v>92</v>
      </c>
      <c r="C39" s="51" t="s">
        <v>250</v>
      </c>
      <c r="D39" s="41"/>
      <c r="E39" s="41"/>
      <c r="F39" s="41"/>
      <c r="G39" s="41"/>
      <c r="H39" s="41"/>
      <c r="I39" s="41"/>
    </row>
    <row r="40" spans="2:9" s="77" customFormat="1" ht="28.9">
      <c r="B40" s="58" t="s">
        <v>251</v>
      </c>
      <c r="C40" s="38" t="s">
        <v>252</v>
      </c>
      <c r="D40" s="126"/>
      <c r="E40" s="126"/>
      <c r="F40" s="126"/>
      <c r="G40" s="126"/>
      <c r="H40" s="126"/>
      <c r="I40" s="126"/>
    </row>
    <row r="41" spans="2:9" s="77" customFormat="1" ht="28.9">
      <c r="B41" s="58" t="s">
        <v>253</v>
      </c>
      <c r="C41" s="38" t="s">
        <v>254</v>
      </c>
      <c r="D41" s="126"/>
      <c r="E41" s="126"/>
      <c r="F41" s="126"/>
      <c r="G41" s="126"/>
      <c r="H41" s="126"/>
      <c r="I41" s="126"/>
    </row>
    <row r="42" spans="2:9" s="77" customFormat="1">
      <c r="B42" s="39" t="s">
        <v>255</v>
      </c>
      <c r="C42" s="40"/>
      <c r="D42" s="40"/>
      <c r="E42" s="40"/>
      <c r="F42" s="40"/>
      <c r="G42" s="40"/>
      <c r="H42" s="40"/>
      <c r="I42" s="40"/>
    </row>
    <row r="43" spans="2:9" s="77" customFormat="1">
      <c r="B43" s="49" t="s">
        <v>256</v>
      </c>
      <c r="C43" s="42" t="s">
        <v>257</v>
      </c>
      <c r="D43" s="126"/>
      <c r="E43" s="126"/>
      <c r="F43" s="126"/>
      <c r="G43" s="126"/>
      <c r="H43" s="126"/>
      <c r="I43" s="126"/>
    </row>
    <row r="44" spans="2:9" s="76" customFormat="1" ht="28.9">
      <c r="B44" s="49" t="s">
        <v>258</v>
      </c>
      <c r="C44" s="38" t="s">
        <v>259</v>
      </c>
      <c r="D44" s="41"/>
      <c r="E44" s="41"/>
      <c r="F44" s="41"/>
      <c r="G44" s="41"/>
      <c r="H44" s="41"/>
      <c r="I44" s="41"/>
    </row>
    <row r="45" spans="2:9" s="76" customFormat="1">
      <c r="B45" s="49" t="s">
        <v>260</v>
      </c>
      <c r="C45" s="38" t="s">
        <v>261</v>
      </c>
      <c r="D45" s="41"/>
      <c r="E45" s="41"/>
      <c r="F45" s="41"/>
      <c r="G45" s="41"/>
      <c r="H45" s="41"/>
      <c r="I45" s="41"/>
    </row>
    <row r="46" spans="2:9" s="76" customFormat="1">
      <c r="B46" s="49" t="s">
        <v>262</v>
      </c>
      <c r="C46" s="42" t="s">
        <v>263</v>
      </c>
      <c r="D46" s="41"/>
      <c r="E46" s="41"/>
      <c r="F46" s="41"/>
      <c r="G46" s="41"/>
      <c r="H46" s="41"/>
      <c r="I46" s="41"/>
    </row>
    <row r="47" spans="2:9" s="76" customFormat="1">
      <c r="B47" s="49" t="s">
        <v>149</v>
      </c>
      <c r="C47" s="80" t="s">
        <v>150</v>
      </c>
      <c r="D47" s="41"/>
      <c r="E47" s="41"/>
      <c r="F47" s="41"/>
      <c r="G47" s="41"/>
      <c r="H47" s="41"/>
      <c r="I47" s="41"/>
    </row>
    <row r="48" spans="2:9" s="76" customFormat="1">
      <c r="B48" s="49" t="s">
        <v>137</v>
      </c>
      <c r="C48" s="42" t="s">
        <v>138</v>
      </c>
      <c r="D48" s="41"/>
      <c r="E48" s="41"/>
      <c r="F48" s="41"/>
      <c r="G48" s="41"/>
      <c r="H48" s="41"/>
      <c r="I48" s="41"/>
    </row>
    <row r="49" spans="2:9" s="76" customFormat="1">
      <c r="B49" s="49" t="s">
        <v>139</v>
      </c>
      <c r="C49" s="42" t="s">
        <v>140</v>
      </c>
      <c r="D49" s="41"/>
      <c r="E49" s="41"/>
      <c r="F49" s="41"/>
      <c r="G49" s="41"/>
      <c r="H49" s="41"/>
      <c r="I49" s="41"/>
    </row>
    <row r="50" spans="2:9" s="76" customFormat="1">
      <c r="B50" s="49" t="s">
        <v>157</v>
      </c>
      <c r="C50" s="42" t="s">
        <v>158</v>
      </c>
      <c r="D50" s="41"/>
      <c r="E50" s="41"/>
      <c r="F50" s="41"/>
      <c r="G50" s="41"/>
      <c r="H50" s="41"/>
      <c r="I50" s="41"/>
    </row>
    <row r="51" spans="2:9" s="76" customFormat="1">
      <c r="B51" s="49" t="s">
        <v>264</v>
      </c>
      <c r="C51" s="42" t="s">
        <v>265</v>
      </c>
      <c r="D51" s="41"/>
      <c r="E51" s="41"/>
      <c r="F51" s="41"/>
      <c r="G51" s="41"/>
      <c r="H51" s="41"/>
      <c r="I51" s="41"/>
    </row>
    <row r="52" spans="2:9" s="76" customFormat="1">
      <c r="B52" s="49" t="s">
        <v>141</v>
      </c>
      <c r="C52" s="42" t="s">
        <v>142</v>
      </c>
      <c r="D52" s="41"/>
      <c r="E52" s="41"/>
      <c r="F52" s="41"/>
      <c r="G52" s="41"/>
      <c r="H52" s="41"/>
      <c r="I52" s="41"/>
    </row>
    <row r="53" spans="2:9" s="76" customFormat="1">
      <c r="B53" s="49" t="s">
        <v>143</v>
      </c>
      <c r="C53" s="42" t="s">
        <v>144</v>
      </c>
      <c r="D53" s="41"/>
      <c r="E53" s="41"/>
      <c r="F53" s="41"/>
      <c r="G53" s="41"/>
      <c r="H53" s="41"/>
      <c r="I53" s="41"/>
    </row>
    <row r="54" spans="2:9" s="76" customFormat="1">
      <c r="B54" s="49" t="s">
        <v>266</v>
      </c>
      <c r="C54" s="42" t="s">
        <v>267</v>
      </c>
      <c r="D54" s="41"/>
      <c r="E54" s="41"/>
      <c r="F54" s="41"/>
      <c r="G54" s="41"/>
      <c r="H54" s="41"/>
      <c r="I54" s="41"/>
    </row>
    <row r="55" spans="2:9" s="76" customFormat="1">
      <c r="B55" s="49" t="s">
        <v>161</v>
      </c>
      <c r="C55" s="42" t="s">
        <v>162</v>
      </c>
      <c r="D55" s="41"/>
      <c r="E55" s="41"/>
      <c r="F55" s="41"/>
      <c r="G55" s="41"/>
      <c r="H55" s="41"/>
      <c r="I55" s="41"/>
    </row>
    <row r="56" spans="2:9" s="76" customFormat="1">
      <c r="B56" s="49" t="s">
        <v>268</v>
      </c>
      <c r="C56" s="42" t="s">
        <v>269</v>
      </c>
      <c r="D56" s="41"/>
      <c r="E56" s="41"/>
      <c r="F56" s="41"/>
      <c r="G56" s="41"/>
      <c r="H56" s="41"/>
      <c r="I56" s="41"/>
    </row>
    <row r="57" spans="2:9" s="76" customFormat="1">
      <c r="B57" s="49" t="s">
        <v>270</v>
      </c>
      <c r="C57" s="42" t="s">
        <v>271</v>
      </c>
      <c r="D57" s="41"/>
      <c r="E57" s="41"/>
      <c r="F57" s="41"/>
      <c r="G57" s="41"/>
      <c r="H57" s="41"/>
      <c r="I57" s="41"/>
    </row>
    <row r="58" spans="2:9" s="76" customFormat="1">
      <c r="B58" s="49" t="s">
        <v>272</v>
      </c>
      <c r="C58" s="42" t="s">
        <v>273</v>
      </c>
      <c r="D58" s="41"/>
      <c r="E58" s="41"/>
      <c r="F58" s="41"/>
      <c r="G58" s="41"/>
      <c r="H58" s="41"/>
      <c r="I58" s="41"/>
    </row>
    <row r="59" spans="2:9" s="76" customFormat="1" ht="28.9">
      <c r="B59" s="49" t="s">
        <v>274</v>
      </c>
      <c r="C59" s="42" t="s">
        <v>275</v>
      </c>
      <c r="D59" s="41"/>
      <c r="E59" s="41"/>
      <c r="F59" s="41"/>
      <c r="G59" s="41"/>
      <c r="H59" s="41"/>
      <c r="I59" s="41"/>
    </row>
    <row r="60" spans="2:9" s="76" customFormat="1" ht="28.9">
      <c r="B60" s="49" t="s">
        <v>276</v>
      </c>
      <c r="C60" s="42" t="s">
        <v>277</v>
      </c>
      <c r="D60" s="41"/>
      <c r="E60" s="41"/>
      <c r="F60" s="41"/>
      <c r="G60" s="41"/>
      <c r="H60" s="41"/>
      <c r="I60" s="41"/>
    </row>
    <row r="61" spans="2:9" s="76" customFormat="1">
      <c r="B61" s="49" t="s">
        <v>278</v>
      </c>
      <c r="C61" s="42" t="s">
        <v>279</v>
      </c>
      <c r="D61" s="41"/>
      <c r="E61" s="41"/>
      <c r="F61" s="41"/>
      <c r="G61" s="41"/>
      <c r="H61" s="41"/>
      <c r="I61" s="41"/>
    </row>
    <row r="62" spans="2:9" s="76" customFormat="1" ht="28.9">
      <c r="B62" s="49" t="s">
        <v>280</v>
      </c>
      <c r="C62" s="42" t="s">
        <v>281</v>
      </c>
      <c r="D62" s="41"/>
      <c r="E62" s="41"/>
      <c r="F62" s="41"/>
      <c r="G62" s="41"/>
      <c r="H62" s="41"/>
      <c r="I62" s="41"/>
    </row>
    <row r="63" spans="2:9" s="76" customFormat="1">
      <c r="B63" s="49" t="s">
        <v>282</v>
      </c>
      <c r="C63" s="42" t="s">
        <v>283</v>
      </c>
      <c r="D63" s="41"/>
      <c r="E63" s="41"/>
      <c r="F63" s="41"/>
      <c r="G63" s="41"/>
      <c r="H63" s="41"/>
      <c r="I63" s="41"/>
    </row>
    <row r="64" spans="2:9" s="76" customFormat="1">
      <c r="B64" s="49" t="s">
        <v>284</v>
      </c>
      <c r="C64" s="42" t="s">
        <v>285</v>
      </c>
      <c r="D64" s="41"/>
      <c r="E64" s="41"/>
      <c r="F64" s="41"/>
      <c r="G64" s="41"/>
      <c r="H64" s="41"/>
      <c r="I64" s="41"/>
    </row>
    <row r="65" spans="2:9" s="76" customFormat="1">
      <c r="B65" s="49" t="s">
        <v>286</v>
      </c>
      <c r="C65" s="42" t="s">
        <v>287</v>
      </c>
      <c r="D65" s="41"/>
      <c r="E65" s="41"/>
      <c r="F65" s="41"/>
      <c r="G65" s="41"/>
      <c r="H65" s="41"/>
      <c r="I65" s="41"/>
    </row>
    <row r="66" spans="2:9" s="76" customFormat="1">
      <c r="B66" s="49" t="s">
        <v>288</v>
      </c>
      <c r="C66" s="42" t="s">
        <v>289</v>
      </c>
      <c r="D66" s="41"/>
      <c r="E66" s="41"/>
      <c r="F66" s="41"/>
      <c r="G66" s="41"/>
      <c r="H66" s="41"/>
      <c r="I66" s="41"/>
    </row>
    <row r="67" spans="2:9" s="76" customFormat="1">
      <c r="B67" s="49" t="s">
        <v>290</v>
      </c>
      <c r="C67" s="42" t="s">
        <v>291</v>
      </c>
      <c r="D67" s="41"/>
      <c r="E67" s="41"/>
      <c r="F67" s="41"/>
      <c r="G67" s="41"/>
      <c r="H67" s="41"/>
      <c r="I67" s="41"/>
    </row>
    <row r="68" spans="2:9" s="76" customFormat="1" ht="28.9">
      <c r="B68" s="49" t="s">
        <v>292</v>
      </c>
      <c r="C68" s="42" t="s">
        <v>293</v>
      </c>
      <c r="D68" s="41"/>
      <c r="E68" s="41"/>
      <c r="F68" s="41"/>
      <c r="G68" s="41"/>
      <c r="H68" s="41"/>
      <c r="I68" s="41"/>
    </row>
    <row r="69" spans="2:9" s="77" customFormat="1">
      <c r="B69" s="39" t="s">
        <v>294</v>
      </c>
      <c r="C69" s="40"/>
      <c r="D69" s="40"/>
      <c r="E69" s="40"/>
      <c r="F69" s="40"/>
      <c r="G69" s="40"/>
      <c r="H69" s="40"/>
      <c r="I69" s="40"/>
    </row>
    <row r="70" spans="2:9" s="76" customFormat="1">
      <c r="B70" s="49" t="s">
        <v>180</v>
      </c>
      <c r="C70" s="42" t="s">
        <v>181</v>
      </c>
      <c r="D70" s="41"/>
      <c r="E70" s="41"/>
      <c r="F70" s="41"/>
      <c r="G70" s="41"/>
      <c r="H70" s="41"/>
      <c r="I70" s="41"/>
    </row>
    <row r="71" spans="2:9" s="76" customFormat="1" ht="28.9">
      <c r="B71" s="49" t="s">
        <v>295</v>
      </c>
      <c r="C71" s="42" t="s">
        <v>296</v>
      </c>
      <c r="D71" s="41"/>
      <c r="E71" s="41"/>
      <c r="F71" s="41"/>
      <c r="G71" s="41"/>
      <c r="H71" s="41"/>
      <c r="I71" s="41"/>
    </row>
    <row r="72" spans="2:9" s="76" customFormat="1">
      <c r="B72" s="49" t="s">
        <v>297</v>
      </c>
      <c r="C72" s="42" t="s">
        <v>298</v>
      </c>
      <c r="D72" s="41"/>
      <c r="E72" s="41"/>
      <c r="F72" s="41"/>
      <c r="G72" s="41"/>
      <c r="H72" s="41"/>
      <c r="I72" s="41"/>
    </row>
    <row r="73" spans="2:9" s="76" customFormat="1" ht="28.9">
      <c r="B73" s="49" t="s">
        <v>186</v>
      </c>
      <c r="C73" s="42" t="s">
        <v>299</v>
      </c>
      <c r="D73" s="41"/>
      <c r="E73" s="41"/>
      <c r="F73" s="41"/>
      <c r="G73" s="41"/>
      <c r="H73" s="41"/>
      <c r="I73" s="41"/>
    </row>
    <row r="74" spans="2:9" s="77" customFormat="1">
      <c r="B74" s="49" t="s">
        <v>198</v>
      </c>
      <c r="C74" s="80" t="s">
        <v>199</v>
      </c>
      <c r="D74" s="126"/>
      <c r="E74" s="126"/>
      <c r="F74" s="126"/>
      <c r="G74" s="126"/>
      <c r="H74" s="126"/>
      <c r="I74" s="126"/>
    </row>
    <row r="75" spans="2:9" s="76" customFormat="1">
      <c r="B75" s="49" t="s">
        <v>200</v>
      </c>
      <c r="C75" s="80" t="s">
        <v>300</v>
      </c>
      <c r="D75" s="41"/>
      <c r="E75" s="41"/>
      <c r="F75" s="41"/>
      <c r="G75" s="41"/>
      <c r="H75" s="41"/>
      <c r="I75" s="41"/>
    </row>
    <row r="76" spans="2:9" s="76" customFormat="1">
      <c r="B76" s="49" t="s">
        <v>301</v>
      </c>
      <c r="C76" s="80" t="s">
        <v>302</v>
      </c>
      <c r="D76" s="127"/>
      <c r="E76" s="127"/>
      <c r="F76" s="127"/>
      <c r="G76" s="127"/>
      <c r="H76" s="127"/>
      <c r="I76" s="127"/>
    </row>
    <row r="77" spans="2:9" s="1" customFormat="1" ht="16.149999999999999" customHeight="1">
      <c r="B77" s="57"/>
      <c r="C77" s="78"/>
    </row>
    <row r="78" spans="2:9" ht="28.9">
      <c r="B78" s="74" t="s">
        <v>231</v>
      </c>
      <c r="C78" s="116"/>
      <c r="D78" s="117"/>
      <c r="E78" s="117"/>
      <c r="F78" s="117"/>
      <c r="G78" s="118"/>
      <c r="H78" s="115"/>
      <c r="I78" s="115"/>
    </row>
    <row r="79" spans="2:9" ht="28.9">
      <c r="B79" s="2" t="s">
        <v>59</v>
      </c>
      <c r="C79" s="2" t="s">
        <v>60</v>
      </c>
      <c r="D79" s="75" t="s">
        <v>61</v>
      </c>
      <c r="E79" s="75" t="s">
        <v>62</v>
      </c>
      <c r="F79" s="75" t="s">
        <v>63</v>
      </c>
      <c r="G79" s="75" t="s">
        <v>64</v>
      </c>
      <c r="H79" s="75" t="s">
        <v>65</v>
      </c>
      <c r="I79" s="75" t="s">
        <v>66</v>
      </c>
    </row>
    <row r="80" spans="2:9">
      <c r="B80" s="49"/>
      <c r="C80" s="80"/>
      <c r="D80" s="127"/>
      <c r="E80" s="127"/>
      <c r="F80" s="127"/>
      <c r="G80" s="127"/>
      <c r="H80" s="127"/>
      <c r="I80" s="127"/>
    </row>
    <row r="81" spans="2:9">
      <c r="B81" s="49"/>
      <c r="C81" s="80"/>
      <c r="D81" s="127"/>
      <c r="E81" s="127"/>
      <c r="F81" s="127"/>
      <c r="G81" s="127"/>
      <c r="H81" s="127"/>
      <c r="I81" s="127"/>
    </row>
    <row r="82" spans="2:9">
      <c r="B82" s="49"/>
      <c r="C82" s="80"/>
      <c r="D82" s="127"/>
      <c r="E82" s="127"/>
      <c r="F82" s="127"/>
      <c r="G82" s="127"/>
      <c r="H82" s="127"/>
      <c r="I82" s="127"/>
    </row>
    <row r="83" spans="2:9">
      <c r="B83" s="49"/>
      <c r="C83" s="80"/>
      <c r="D83" s="127"/>
      <c r="E83" s="127"/>
      <c r="F83" s="127"/>
      <c r="G83" s="127"/>
      <c r="H83" s="127"/>
      <c r="I83" s="127"/>
    </row>
    <row r="84" spans="2:9">
      <c r="B84" s="49"/>
      <c r="C84" s="80"/>
      <c r="D84" s="127"/>
      <c r="E84" s="127"/>
      <c r="F84" s="127"/>
      <c r="G84" s="127"/>
      <c r="H84" s="127"/>
      <c r="I84" s="127"/>
    </row>
    <row r="85" spans="2:9">
      <c r="B85" s="49"/>
      <c r="C85" s="80"/>
      <c r="D85" s="127"/>
      <c r="E85" s="127"/>
      <c r="F85" s="127"/>
      <c r="G85" s="127"/>
      <c r="H85" s="127"/>
      <c r="I85" s="127"/>
    </row>
    <row r="86" spans="2:9">
      <c r="B86" s="49"/>
      <c r="C86" s="80"/>
      <c r="D86" s="127"/>
      <c r="E86" s="127"/>
      <c r="F86" s="127"/>
      <c r="G86" s="127"/>
      <c r="H86" s="127"/>
      <c r="I86" s="127"/>
    </row>
    <row r="87" spans="2:9">
      <c r="B87" s="49"/>
      <c r="C87" s="80"/>
      <c r="D87" s="127"/>
      <c r="E87" s="127"/>
      <c r="F87" s="127"/>
      <c r="G87" s="127"/>
      <c r="H87" s="127"/>
      <c r="I87" s="127"/>
    </row>
    <row r="88" spans="2:9">
      <c r="B88" s="49"/>
      <c r="C88" s="80"/>
      <c r="D88" s="127"/>
      <c r="E88" s="127"/>
      <c r="F88" s="127"/>
      <c r="G88" s="127"/>
      <c r="H88" s="127"/>
      <c r="I88" s="127"/>
    </row>
    <row r="89" spans="2:9">
      <c r="B89" s="49"/>
      <c r="C89" s="80"/>
      <c r="D89" s="127"/>
      <c r="E89" s="127"/>
      <c r="F89" s="127"/>
      <c r="G89" s="127"/>
      <c r="H89" s="127"/>
      <c r="I89" s="127"/>
    </row>
    <row r="90" spans="2:9">
      <c r="C90" s="116"/>
      <c r="D90" s="117"/>
      <c r="E90" s="117"/>
      <c r="F90" s="117"/>
      <c r="G90" s="118"/>
      <c r="H90" s="115"/>
      <c r="I90" s="115"/>
    </row>
    <row r="91" spans="2:9">
      <c r="C91" s="116"/>
      <c r="D91" s="117"/>
      <c r="E91" s="117"/>
      <c r="F91" s="117"/>
      <c r="G91" s="118"/>
      <c r="H91" s="115"/>
      <c r="I91" s="115"/>
    </row>
    <row r="92" spans="2:9">
      <c r="C92" s="116"/>
      <c r="D92" s="117"/>
      <c r="E92" s="117"/>
      <c r="F92" s="117"/>
      <c r="G92" s="118"/>
      <c r="H92" s="115"/>
      <c r="I92" s="115"/>
    </row>
    <row r="93" spans="2:9">
      <c r="C93" s="116"/>
      <c r="D93" s="117"/>
      <c r="E93" s="117"/>
      <c r="F93" s="117"/>
      <c r="G93" s="118"/>
      <c r="H93" s="115"/>
      <c r="I93" s="115"/>
    </row>
    <row r="94" spans="2:9">
      <c r="C94" s="116"/>
      <c r="D94" s="117"/>
      <c r="E94" s="117"/>
      <c r="F94" s="117"/>
      <c r="G94" s="118"/>
      <c r="H94" s="115"/>
      <c r="I94" s="115"/>
    </row>
    <row r="95" spans="2:9">
      <c r="C95" s="116"/>
      <c r="D95" s="117"/>
      <c r="E95" s="117"/>
      <c r="F95" s="117"/>
      <c r="G95" s="118"/>
      <c r="H95" s="115"/>
      <c r="I95" s="115"/>
    </row>
    <row r="96" spans="2:9">
      <c r="C96" s="116"/>
      <c r="D96" s="117"/>
      <c r="E96" s="117"/>
      <c r="F96" s="117"/>
      <c r="G96" s="118"/>
      <c r="H96" s="115"/>
      <c r="I96" s="115"/>
    </row>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sheetData>
  <pageMargins left="0.7" right="0.7" top="0.75" bottom="0.75" header="0.3" footer="0.3"/>
  <pageSetup scale="4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8DC6D-04F7-4CEA-A844-8A6FD48BF1EA}">
  <sheetPr>
    <tabColor rgb="FFC00000"/>
    <pageSetUpPr fitToPage="1"/>
  </sheetPr>
  <dimension ref="A1:I270"/>
  <sheetViews>
    <sheetView showGridLines="0" zoomScale="90" zoomScaleNormal="90" workbookViewId="0">
      <pane ySplit="1" topLeftCell="A28" activePane="bottomLeft" state="frozen"/>
      <selection pane="bottomLeft"/>
    </sheetView>
  </sheetViews>
  <sheetFormatPr defaultColWidth="8.7109375" defaultRowHeight="14.45" zeroHeight="1"/>
  <cols>
    <col min="1" max="1" width="3.28515625" style="69" customWidth="1"/>
    <col min="2" max="2" width="53.42578125" style="55" customWidth="1"/>
    <col min="3" max="3" width="82.42578125" style="70" customWidth="1"/>
    <col min="4" max="4" width="23" style="71" customWidth="1"/>
    <col min="5" max="5" width="33.7109375" style="71" customWidth="1"/>
    <col min="6" max="6" width="23" style="71" customWidth="1"/>
    <col min="7" max="7" width="33.7109375" style="72" customWidth="1"/>
    <col min="8" max="8" width="23" style="69" customWidth="1"/>
    <col min="9" max="9" width="33.7109375" style="69" customWidth="1"/>
    <col min="10" max="16384" width="8.7109375" style="69"/>
  </cols>
  <sheetData>
    <row r="1" spans="1:9" ht="42.6" customHeight="1">
      <c r="A1" s="1"/>
      <c r="B1" s="84" t="s">
        <v>303</v>
      </c>
      <c r="C1" s="86"/>
      <c r="D1" s="86"/>
      <c r="E1" s="86"/>
      <c r="F1" s="86"/>
      <c r="G1" s="86"/>
      <c r="H1" s="86"/>
      <c r="I1" s="94" t="e" vm="3">
        <v>#VALUE!</v>
      </c>
    </row>
    <row r="2" spans="1:9" ht="14.45" customHeight="1">
      <c r="A2" s="115"/>
      <c r="C2" s="116"/>
      <c r="D2" s="117"/>
      <c r="E2" s="117"/>
      <c r="F2" s="117"/>
      <c r="G2" s="118"/>
      <c r="H2" s="115"/>
      <c r="I2" s="115"/>
    </row>
    <row r="3" spans="1:9" ht="18">
      <c r="A3" s="115"/>
      <c r="B3" s="56" t="s">
        <v>37</v>
      </c>
      <c r="C3" s="50"/>
      <c r="D3" s="45"/>
      <c r="E3" s="45"/>
      <c r="F3" s="45"/>
      <c r="G3" s="45"/>
      <c r="H3" s="45"/>
      <c r="I3" s="47"/>
    </row>
    <row r="4" spans="1:9">
      <c r="A4" s="115"/>
      <c r="B4" s="48" t="s">
        <v>38</v>
      </c>
      <c r="C4" s="46"/>
      <c r="D4" s="46"/>
      <c r="E4" s="46"/>
      <c r="F4" s="46"/>
      <c r="G4" s="118"/>
      <c r="H4" s="115"/>
      <c r="I4" s="119"/>
    </row>
    <row r="5" spans="1:9" ht="14.45" customHeight="1">
      <c r="A5" s="115"/>
      <c r="B5" s="53" t="s">
        <v>39</v>
      </c>
      <c r="C5" s="116"/>
      <c r="D5" s="117"/>
      <c r="E5" s="117"/>
      <c r="F5" s="117"/>
      <c r="G5" s="118"/>
      <c r="H5" s="115"/>
      <c r="I5" s="119"/>
    </row>
    <row r="6" spans="1:9" ht="14.45" customHeight="1">
      <c r="A6" s="115"/>
      <c r="B6" s="53" t="s">
        <v>40</v>
      </c>
      <c r="C6" s="116"/>
      <c r="D6" s="117"/>
      <c r="E6" s="117"/>
      <c r="F6" s="117"/>
      <c r="G6" s="118"/>
      <c r="H6" s="115"/>
      <c r="I6" s="119"/>
    </row>
    <row r="7" spans="1:9" ht="14.45" customHeight="1">
      <c r="A7" s="115"/>
      <c r="B7" s="53" t="s">
        <v>41</v>
      </c>
      <c r="C7" s="116"/>
      <c r="D7" s="117"/>
      <c r="E7" s="117"/>
      <c r="F7" s="117"/>
      <c r="G7" s="118"/>
      <c r="H7" s="115"/>
      <c r="I7" s="119"/>
    </row>
    <row r="8" spans="1:9" ht="14.45" customHeight="1">
      <c r="A8" s="115"/>
      <c r="B8" s="54" t="s">
        <v>42</v>
      </c>
      <c r="C8" s="120"/>
      <c r="D8" s="121"/>
      <c r="E8" s="121"/>
      <c r="F8" s="121"/>
      <c r="G8" s="122"/>
      <c r="H8" s="123"/>
      <c r="I8" s="124"/>
    </row>
    <row r="9" spans="1:9" ht="14.45" customHeight="1">
      <c r="A9" s="115"/>
      <c r="C9" s="116"/>
      <c r="D9" s="117"/>
      <c r="E9" s="117"/>
      <c r="F9" s="117"/>
      <c r="G9" s="118"/>
      <c r="H9" s="115"/>
      <c r="I9" s="115"/>
    </row>
    <row r="10" spans="1:9" ht="14.45" customHeight="1">
      <c r="A10" s="115"/>
      <c r="C10" s="116"/>
      <c r="D10" s="117"/>
      <c r="E10" s="117"/>
      <c r="F10" s="117"/>
      <c r="G10" s="118"/>
      <c r="H10" s="115"/>
      <c r="I10" s="115"/>
    </row>
    <row r="11" spans="1:9">
      <c r="A11" s="115"/>
      <c r="C11" s="73" t="s">
        <v>43</v>
      </c>
      <c r="D11" s="117"/>
      <c r="E11" s="117"/>
      <c r="F11" s="117"/>
      <c r="G11" s="118"/>
      <c r="H11" s="115"/>
      <c r="I11" s="115"/>
    </row>
    <row r="12" spans="1:9">
      <c r="A12" s="115"/>
      <c r="B12" s="61" t="s">
        <v>45</v>
      </c>
      <c r="C12" s="125"/>
      <c r="D12" s="1"/>
      <c r="E12" s="1"/>
      <c r="F12" s="1"/>
      <c r="G12" s="1"/>
      <c r="H12" s="115"/>
      <c r="I12" s="115"/>
    </row>
    <row r="13" spans="1:9">
      <c r="A13" s="115"/>
      <c r="B13" s="61" t="s">
        <v>46</v>
      </c>
      <c r="C13" s="125"/>
      <c r="D13" s="1"/>
      <c r="E13" s="1"/>
      <c r="F13" s="1"/>
      <c r="G13" s="1"/>
      <c r="H13" s="115"/>
      <c r="I13" s="115"/>
    </row>
    <row r="14" spans="1:9">
      <c r="A14" s="115"/>
      <c r="B14" s="62" t="s">
        <v>304</v>
      </c>
      <c r="C14" s="125"/>
      <c r="D14" s="1"/>
      <c r="E14" s="1"/>
      <c r="F14" s="1"/>
      <c r="G14" s="1"/>
      <c r="H14" s="115"/>
      <c r="I14" s="115"/>
    </row>
    <row r="15" spans="1:9">
      <c r="A15" s="115"/>
      <c r="B15" s="62" t="s">
        <v>305</v>
      </c>
      <c r="C15" s="125"/>
      <c r="D15" s="1"/>
      <c r="E15" s="1"/>
      <c r="F15" s="1"/>
      <c r="G15" s="1"/>
      <c r="H15" s="115"/>
      <c r="I15" s="115"/>
    </row>
    <row r="16" spans="1:9">
      <c r="A16" s="115"/>
      <c r="B16" s="62" t="s">
        <v>306</v>
      </c>
      <c r="C16" s="125"/>
      <c r="D16" s="1"/>
      <c r="E16" s="1"/>
      <c r="F16" s="1"/>
      <c r="G16" s="1"/>
      <c r="H16" s="115"/>
      <c r="I16" s="115"/>
    </row>
    <row r="17" spans="2:9">
      <c r="B17" s="62" t="s">
        <v>307</v>
      </c>
      <c r="C17" s="125"/>
      <c r="D17" s="1"/>
      <c r="E17" s="1"/>
      <c r="F17" s="1"/>
      <c r="G17" s="1"/>
      <c r="H17" s="115"/>
      <c r="I17" s="115"/>
    </row>
    <row r="18" spans="2:9">
      <c r="B18" s="61" t="s">
        <v>51</v>
      </c>
      <c r="C18" s="125"/>
      <c r="D18" s="1"/>
      <c r="E18" s="1"/>
      <c r="F18" s="1"/>
      <c r="G18" s="1"/>
      <c r="H18" s="115"/>
      <c r="I18" s="115"/>
    </row>
    <row r="19" spans="2:9">
      <c r="B19" s="61" t="s">
        <v>52</v>
      </c>
      <c r="C19" s="125"/>
      <c r="D19" s="1"/>
      <c r="E19" s="1"/>
      <c r="F19" s="1"/>
      <c r="G19" s="1"/>
      <c r="H19" s="115"/>
      <c r="I19" s="115"/>
    </row>
    <row r="20" spans="2:9">
      <c r="B20" s="62" t="s">
        <v>53</v>
      </c>
      <c r="C20" s="125"/>
      <c r="D20" s="1"/>
      <c r="E20" s="1"/>
      <c r="F20" s="1"/>
      <c r="G20" s="1"/>
      <c r="H20" s="115"/>
      <c r="I20" s="115"/>
    </row>
    <row r="21" spans="2:9">
      <c r="B21" s="61" t="s">
        <v>54</v>
      </c>
      <c r="C21" s="125"/>
      <c r="D21" s="1"/>
      <c r="E21" s="1"/>
      <c r="F21" s="1"/>
      <c r="G21" s="1"/>
      <c r="H21" s="115"/>
      <c r="I21" s="115"/>
    </row>
    <row r="22" spans="2:9">
      <c r="B22" s="62" t="s">
        <v>55</v>
      </c>
      <c r="C22" s="125"/>
      <c r="D22" s="1"/>
      <c r="E22" s="1"/>
      <c r="F22" s="1"/>
      <c r="G22" s="1"/>
      <c r="H22" s="115"/>
      <c r="I22" s="115"/>
    </row>
    <row r="23" spans="2:9">
      <c r="B23" s="61" t="s">
        <v>56</v>
      </c>
      <c r="C23" s="125"/>
      <c r="D23" s="1"/>
      <c r="E23" s="1"/>
      <c r="F23" s="1"/>
      <c r="G23" s="1"/>
      <c r="H23" s="115"/>
      <c r="I23" s="115"/>
    </row>
    <row r="24" spans="2:9">
      <c r="B24" s="62" t="s">
        <v>57</v>
      </c>
      <c r="C24" s="125"/>
      <c r="D24" s="1"/>
      <c r="E24" s="1"/>
      <c r="F24" s="1"/>
      <c r="G24" s="1"/>
      <c r="H24" s="115"/>
      <c r="I24" s="115"/>
    </row>
    <row r="25" spans="2:9">
      <c r="C25" s="116"/>
      <c r="D25" s="117"/>
      <c r="E25" s="117"/>
      <c r="F25" s="117"/>
      <c r="G25" s="118"/>
      <c r="H25" s="115"/>
      <c r="I25" s="115"/>
    </row>
    <row r="26" spans="2:9">
      <c r="B26" s="74" t="s">
        <v>58</v>
      </c>
      <c r="C26" s="116"/>
      <c r="D26" s="117"/>
      <c r="E26" s="117"/>
      <c r="F26" s="117"/>
      <c r="G26" s="118"/>
      <c r="H26" s="115"/>
      <c r="I26" s="115"/>
    </row>
    <row r="27" spans="2:9" ht="47.1" customHeight="1">
      <c r="B27" s="2" t="s">
        <v>59</v>
      </c>
      <c r="C27" s="2" t="s">
        <v>60</v>
      </c>
      <c r="D27" s="75" t="s">
        <v>61</v>
      </c>
      <c r="E27" s="75" t="s">
        <v>62</v>
      </c>
      <c r="F27" s="75" t="s">
        <v>63</v>
      </c>
      <c r="G27" s="75" t="s">
        <v>64</v>
      </c>
      <c r="H27" s="75" t="s">
        <v>65</v>
      </c>
      <c r="I27" s="75" t="s">
        <v>66</v>
      </c>
    </row>
    <row r="28" spans="2:9">
      <c r="B28" s="39" t="s">
        <v>67</v>
      </c>
      <c r="C28" s="40"/>
      <c r="D28" s="40"/>
      <c r="E28" s="40"/>
      <c r="F28" s="40"/>
      <c r="G28" s="40"/>
      <c r="H28" s="40"/>
      <c r="I28" s="40"/>
    </row>
    <row r="29" spans="2:9" s="76" customFormat="1" ht="28.9">
      <c r="B29" s="49" t="s">
        <v>68</v>
      </c>
      <c r="C29" s="38" t="s">
        <v>308</v>
      </c>
      <c r="D29" s="43"/>
      <c r="E29" s="43"/>
      <c r="F29" s="43"/>
      <c r="G29" s="43"/>
      <c r="H29" s="43"/>
      <c r="I29" s="43"/>
    </row>
    <row r="30" spans="2:9" s="76" customFormat="1" ht="28.9">
      <c r="B30" s="49" t="s">
        <v>309</v>
      </c>
      <c r="C30" s="42" t="s">
        <v>310</v>
      </c>
      <c r="D30" s="43"/>
      <c r="E30" s="43"/>
      <c r="F30" s="43"/>
      <c r="G30" s="43"/>
      <c r="H30" s="43"/>
      <c r="I30" s="43"/>
    </row>
    <row r="31" spans="2:9" s="76" customFormat="1">
      <c r="B31" s="49" t="s">
        <v>72</v>
      </c>
      <c r="C31" s="42" t="s">
        <v>244</v>
      </c>
      <c r="D31" s="43"/>
      <c r="E31" s="43"/>
      <c r="F31" s="43"/>
      <c r="G31" s="43"/>
      <c r="H31" s="43"/>
      <c r="I31" s="43"/>
    </row>
    <row r="32" spans="2:9" s="76" customFormat="1">
      <c r="B32" s="49" t="s">
        <v>74</v>
      </c>
      <c r="C32" s="42" t="s">
        <v>245</v>
      </c>
      <c r="D32" s="43"/>
      <c r="E32" s="43"/>
      <c r="F32" s="43"/>
      <c r="G32" s="43"/>
      <c r="H32" s="43"/>
      <c r="I32" s="43"/>
    </row>
    <row r="33" spans="2:9">
      <c r="B33" s="39" t="s">
        <v>86</v>
      </c>
      <c r="C33" s="40"/>
      <c r="D33" s="40"/>
      <c r="E33" s="40"/>
      <c r="F33" s="40"/>
      <c r="G33" s="40"/>
      <c r="H33" s="40"/>
      <c r="I33" s="40"/>
    </row>
    <row r="34" spans="2:9">
      <c r="B34" s="49" t="s">
        <v>311</v>
      </c>
      <c r="C34" s="42" t="s">
        <v>312</v>
      </c>
      <c r="D34" s="41"/>
      <c r="E34" s="41"/>
      <c r="F34" s="41"/>
      <c r="G34" s="41"/>
      <c r="H34" s="41"/>
      <c r="I34" s="41"/>
    </row>
    <row r="35" spans="2:9" s="76" customFormat="1">
      <c r="B35" s="49" t="s">
        <v>96</v>
      </c>
      <c r="C35" s="42" t="s">
        <v>97</v>
      </c>
      <c r="D35" s="41"/>
      <c r="E35" s="41"/>
      <c r="F35" s="41"/>
      <c r="G35" s="41"/>
      <c r="H35" s="41"/>
      <c r="I35" s="41"/>
    </row>
    <row r="36" spans="2:9" s="76" customFormat="1">
      <c r="B36" s="58" t="s">
        <v>4</v>
      </c>
      <c r="C36" s="51" t="s">
        <v>91</v>
      </c>
      <c r="D36" s="41"/>
      <c r="E36" s="41"/>
      <c r="F36" s="41"/>
      <c r="G36" s="41"/>
      <c r="H36" s="41"/>
      <c r="I36" s="41"/>
    </row>
    <row r="37" spans="2:9" s="76" customFormat="1" ht="28.9">
      <c r="B37" s="58" t="s">
        <v>313</v>
      </c>
      <c r="C37" s="51" t="s">
        <v>314</v>
      </c>
      <c r="D37" s="41"/>
      <c r="E37" s="41"/>
      <c r="F37" s="41"/>
      <c r="G37" s="41"/>
      <c r="H37" s="41"/>
      <c r="I37" s="41"/>
    </row>
    <row r="38" spans="2:9" s="76" customFormat="1">
      <c r="B38" s="49" t="s">
        <v>89</v>
      </c>
      <c r="C38" s="42" t="s">
        <v>90</v>
      </c>
      <c r="D38" s="41"/>
      <c r="E38" s="41"/>
      <c r="F38" s="41"/>
      <c r="G38" s="41"/>
      <c r="H38" s="41"/>
      <c r="I38" s="41"/>
    </row>
    <row r="39" spans="2:9" s="77" customFormat="1" ht="43.15">
      <c r="B39" s="58" t="s">
        <v>315</v>
      </c>
      <c r="C39" s="38" t="s">
        <v>316</v>
      </c>
      <c r="D39" s="126"/>
      <c r="E39" s="126"/>
      <c r="F39" s="126"/>
      <c r="G39" s="126"/>
      <c r="H39" s="126"/>
      <c r="I39" s="126"/>
    </row>
    <row r="40" spans="2:9" s="77" customFormat="1" ht="28.9">
      <c r="B40" s="58" t="s">
        <v>317</v>
      </c>
      <c r="C40" s="38" t="s">
        <v>318</v>
      </c>
      <c r="D40" s="126"/>
      <c r="E40" s="126"/>
      <c r="F40" s="126"/>
      <c r="G40" s="126"/>
      <c r="H40" s="126"/>
      <c r="I40" s="126"/>
    </row>
    <row r="41" spans="2:9" s="77" customFormat="1">
      <c r="B41" s="58" t="s">
        <v>309</v>
      </c>
      <c r="C41" s="38" t="s">
        <v>319</v>
      </c>
      <c r="D41" s="126"/>
      <c r="E41" s="126"/>
      <c r="F41" s="126"/>
      <c r="G41" s="126"/>
      <c r="H41" s="126"/>
      <c r="I41" s="126"/>
    </row>
    <row r="42" spans="2:9" s="77" customFormat="1">
      <c r="B42" s="39" t="s">
        <v>255</v>
      </c>
      <c r="C42" s="40"/>
      <c r="D42" s="40"/>
      <c r="E42" s="40"/>
      <c r="F42" s="40"/>
      <c r="G42" s="40"/>
      <c r="H42" s="40"/>
      <c r="I42" s="40"/>
    </row>
    <row r="43" spans="2:9" s="77" customFormat="1">
      <c r="B43" s="49" t="s">
        <v>256</v>
      </c>
      <c r="C43" s="42" t="s">
        <v>257</v>
      </c>
      <c r="D43" s="126"/>
      <c r="E43" s="126"/>
      <c r="F43" s="126"/>
      <c r="G43" s="126"/>
      <c r="H43" s="126"/>
      <c r="I43" s="126"/>
    </row>
    <row r="44" spans="2:9" s="76" customFormat="1">
      <c r="B44" s="49" t="s">
        <v>320</v>
      </c>
      <c r="C44" s="42" t="s">
        <v>321</v>
      </c>
      <c r="D44" s="41"/>
      <c r="E44" s="41"/>
      <c r="F44" s="41"/>
      <c r="G44" s="41"/>
      <c r="H44" s="41"/>
      <c r="I44" s="41"/>
    </row>
    <row r="45" spans="2:9" s="76" customFormat="1">
      <c r="B45" s="49" t="s">
        <v>322</v>
      </c>
      <c r="C45" s="42" t="s">
        <v>323</v>
      </c>
      <c r="D45" s="41"/>
      <c r="E45" s="41"/>
      <c r="F45" s="41"/>
      <c r="G45" s="41"/>
      <c r="H45" s="41"/>
      <c r="I45" s="41"/>
    </row>
    <row r="46" spans="2:9" s="76" customFormat="1">
      <c r="B46" s="49" t="s">
        <v>149</v>
      </c>
      <c r="C46" s="80" t="s">
        <v>150</v>
      </c>
      <c r="D46" s="41"/>
      <c r="E46" s="41"/>
      <c r="F46" s="41"/>
      <c r="G46" s="41"/>
      <c r="H46" s="41"/>
      <c r="I46" s="41"/>
    </row>
    <row r="47" spans="2:9" s="76" customFormat="1">
      <c r="B47" s="49" t="s">
        <v>137</v>
      </c>
      <c r="C47" s="42" t="s">
        <v>138</v>
      </c>
      <c r="D47" s="41"/>
      <c r="E47" s="41"/>
      <c r="F47" s="41"/>
      <c r="G47" s="41"/>
      <c r="H47" s="41"/>
      <c r="I47" s="41"/>
    </row>
    <row r="48" spans="2:9" s="76" customFormat="1">
      <c r="B48" s="49" t="s">
        <v>139</v>
      </c>
      <c r="C48" s="42" t="s">
        <v>140</v>
      </c>
      <c r="D48" s="41"/>
      <c r="E48" s="41"/>
      <c r="F48" s="41"/>
      <c r="G48" s="41"/>
      <c r="H48" s="41"/>
      <c r="I48" s="41"/>
    </row>
    <row r="49" spans="2:9" s="76" customFormat="1" ht="28.9">
      <c r="B49" s="49" t="s">
        <v>258</v>
      </c>
      <c r="C49" s="42" t="s">
        <v>324</v>
      </c>
      <c r="D49" s="41"/>
      <c r="E49" s="41"/>
      <c r="F49" s="41"/>
      <c r="G49" s="41"/>
      <c r="H49" s="41"/>
      <c r="I49" s="41"/>
    </row>
    <row r="50" spans="2:9" s="76" customFormat="1">
      <c r="B50" s="49" t="s">
        <v>325</v>
      </c>
      <c r="C50" s="42" t="s">
        <v>326</v>
      </c>
      <c r="D50" s="41"/>
      <c r="E50" s="41"/>
      <c r="F50" s="41"/>
      <c r="G50" s="41"/>
      <c r="H50" s="41"/>
      <c r="I50" s="41"/>
    </row>
    <row r="51" spans="2:9" s="76" customFormat="1" ht="28.9">
      <c r="B51" s="49" t="s">
        <v>327</v>
      </c>
      <c r="C51" s="42" t="s">
        <v>328</v>
      </c>
      <c r="D51" s="41"/>
      <c r="E51" s="41"/>
      <c r="F51" s="41"/>
      <c r="G51" s="41"/>
      <c r="H51" s="41"/>
      <c r="I51" s="41"/>
    </row>
    <row r="52" spans="2:9" s="76" customFormat="1">
      <c r="B52" s="49" t="s">
        <v>329</v>
      </c>
      <c r="C52" s="42" t="s">
        <v>330</v>
      </c>
      <c r="D52" s="41"/>
      <c r="E52" s="41"/>
      <c r="F52" s="41"/>
      <c r="G52" s="41"/>
      <c r="H52" s="41"/>
      <c r="I52" s="41"/>
    </row>
    <row r="53" spans="2:9" s="76" customFormat="1" ht="28.9">
      <c r="B53" s="49" t="s">
        <v>331</v>
      </c>
      <c r="C53" s="42" t="s">
        <v>332</v>
      </c>
      <c r="D53" s="41"/>
      <c r="E53" s="41"/>
      <c r="F53" s="41"/>
      <c r="G53" s="41"/>
      <c r="H53" s="41"/>
      <c r="I53" s="41"/>
    </row>
    <row r="54" spans="2:9" s="76" customFormat="1" ht="28.9">
      <c r="B54" s="49" t="s">
        <v>333</v>
      </c>
      <c r="C54" s="42" t="s">
        <v>334</v>
      </c>
      <c r="D54" s="41"/>
      <c r="E54" s="41"/>
      <c r="F54" s="41"/>
      <c r="G54" s="41"/>
      <c r="H54" s="41"/>
      <c r="I54" s="41"/>
    </row>
    <row r="55" spans="2:9" s="77" customFormat="1">
      <c r="B55" s="39" t="s">
        <v>294</v>
      </c>
      <c r="C55" s="40"/>
      <c r="D55" s="40"/>
      <c r="E55" s="40"/>
      <c r="F55" s="40"/>
      <c r="G55" s="40"/>
      <c r="H55" s="40"/>
      <c r="I55" s="40"/>
    </row>
    <row r="56" spans="2:9" s="76" customFormat="1">
      <c r="B56" s="49" t="s">
        <v>335</v>
      </c>
      <c r="C56" s="42" t="s">
        <v>336</v>
      </c>
      <c r="D56" s="41"/>
      <c r="E56" s="41"/>
      <c r="F56" s="41"/>
      <c r="G56" s="41"/>
      <c r="H56" s="41"/>
      <c r="I56" s="41"/>
    </row>
    <row r="57" spans="2:9" s="76" customFormat="1" ht="28.9">
      <c r="B57" s="49" t="s">
        <v>337</v>
      </c>
      <c r="C57" s="42" t="s">
        <v>338</v>
      </c>
      <c r="D57" s="41"/>
      <c r="E57" s="41"/>
      <c r="F57" s="41"/>
      <c r="G57" s="41"/>
      <c r="H57" s="41"/>
      <c r="I57" s="41"/>
    </row>
    <row r="58" spans="2:9" s="76" customFormat="1">
      <c r="B58" s="49" t="s">
        <v>339</v>
      </c>
      <c r="C58" s="42" t="s">
        <v>181</v>
      </c>
      <c r="D58" s="41"/>
      <c r="E58" s="41"/>
      <c r="F58" s="41"/>
      <c r="G58" s="41"/>
      <c r="H58" s="41"/>
      <c r="I58" s="41"/>
    </row>
    <row r="59" spans="2:9" s="76" customFormat="1">
      <c r="B59" s="49" t="s">
        <v>198</v>
      </c>
      <c r="C59" s="80" t="s">
        <v>199</v>
      </c>
      <c r="D59" s="41"/>
      <c r="E59" s="41"/>
      <c r="F59" s="41"/>
      <c r="G59" s="41"/>
      <c r="H59" s="41"/>
      <c r="I59" s="41"/>
    </row>
    <row r="60" spans="2:9" s="77" customFormat="1">
      <c r="B60" s="49" t="s">
        <v>340</v>
      </c>
      <c r="C60" s="42" t="s">
        <v>341</v>
      </c>
      <c r="D60" s="126"/>
      <c r="E60" s="126"/>
      <c r="F60" s="126"/>
      <c r="G60" s="126"/>
      <c r="H60" s="126"/>
      <c r="I60" s="126"/>
    </row>
    <row r="61" spans="2:9" s="1" customFormat="1" ht="16.149999999999999" customHeight="1">
      <c r="B61" s="57"/>
      <c r="C61" s="78"/>
    </row>
    <row r="62" spans="2:9" ht="28.9">
      <c r="B62" s="74" t="s">
        <v>231</v>
      </c>
      <c r="C62" s="116"/>
      <c r="D62" s="117"/>
      <c r="E62" s="117"/>
      <c r="F62" s="117"/>
      <c r="G62" s="118"/>
      <c r="H62" s="115"/>
      <c r="I62" s="115"/>
    </row>
    <row r="63" spans="2:9" ht="28.9">
      <c r="B63" s="2" t="s">
        <v>59</v>
      </c>
      <c r="C63" s="2" t="s">
        <v>60</v>
      </c>
      <c r="D63" s="75" t="s">
        <v>61</v>
      </c>
      <c r="E63" s="75" t="s">
        <v>62</v>
      </c>
      <c r="F63" s="75" t="s">
        <v>63</v>
      </c>
      <c r="G63" s="75" t="s">
        <v>64</v>
      </c>
      <c r="H63" s="75" t="s">
        <v>65</v>
      </c>
      <c r="I63" s="75" t="s">
        <v>66</v>
      </c>
    </row>
    <row r="64" spans="2:9">
      <c r="B64" s="49"/>
      <c r="C64" s="80"/>
      <c r="D64" s="127"/>
      <c r="E64" s="127"/>
      <c r="F64" s="127"/>
      <c r="G64" s="127"/>
      <c r="H64" s="127"/>
      <c r="I64" s="127"/>
    </row>
    <row r="65" spans="2:9">
      <c r="B65" s="49"/>
      <c r="C65" s="80"/>
      <c r="D65" s="127"/>
      <c r="E65" s="127"/>
      <c r="F65" s="127"/>
      <c r="G65" s="127"/>
      <c r="H65" s="127"/>
      <c r="I65" s="127"/>
    </row>
    <row r="66" spans="2:9">
      <c r="B66" s="49"/>
      <c r="C66" s="80"/>
      <c r="D66" s="127"/>
      <c r="E66" s="127"/>
      <c r="F66" s="127"/>
      <c r="G66" s="127"/>
      <c r="H66" s="127"/>
      <c r="I66" s="127"/>
    </row>
    <row r="67" spans="2:9">
      <c r="B67" s="49"/>
      <c r="C67" s="80"/>
      <c r="D67" s="127"/>
      <c r="E67" s="127"/>
      <c r="F67" s="127"/>
      <c r="G67" s="127"/>
      <c r="H67" s="127"/>
      <c r="I67" s="127"/>
    </row>
    <row r="68" spans="2:9">
      <c r="B68" s="49"/>
      <c r="C68" s="80"/>
      <c r="D68" s="127"/>
      <c r="E68" s="127"/>
      <c r="F68" s="127"/>
      <c r="G68" s="127"/>
      <c r="H68" s="127"/>
      <c r="I68" s="127"/>
    </row>
    <row r="69" spans="2:9">
      <c r="B69" s="49"/>
      <c r="C69" s="80"/>
      <c r="D69" s="127"/>
      <c r="E69" s="127"/>
      <c r="F69" s="127"/>
      <c r="G69" s="127"/>
      <c r="H69" s="127"/>
      <c r="I69" s="127"/>
    </row>
    <row r="70" spans="2:9">
      <c r="B70" s="49"/>
      <c r="C70" s="80"/>
      <c r="D70" s="127"/>
      <c r="E70" s="127"/>
      <c r="F70" s="127"/>
      <c r="G70" s="127"/>
      <c r="H70" s="127"/>
      <c r="I70" s="127"/>
    </row>
    <row r="71" spans="2:9">
      <c r="B71" s="49"/>
      <c r="C71" s="80"/>
      <c r="D71" s="127"/>
      <c r="E71" s="127"/>
      <c r="F71" s="127"/>
      <c r="G71" s="127"/>
      <c r="H71" s="127"/>
      <c r="I71" s="127"/>
    </row>
    <row r="72" spans="2:9">
      <c r="B72" s="49"/>
      <c r="C72" s="80"/>
      <c r="D72" s="127"/>
      <c r="E72" s="127"/>
      <c r="F72" s="127"/>
      <c r="G72" s="127"/>
      <c r="H72" s="127"/>
      <c r="I72" s="127"/>
    </row>
    <row r="73" spans="2:9">
      <c r="B73" s="49"/>
      <c r="C73" s="80"/>
      <c r="D73" s="127"/>
      <c r="E73" s="127"/>
      <c r="F73" s="127"/>
      <c r="G73" s="127"/>
      <c r="H73" s="127"/>
      <c r="I73" s="127"/>
    </row>
    <row r="74" spans="2:9">
      <c r="C74" s="116"/>
      <c r="D74" s="117"/>
      <c r="E74" s="117"/>
      <c r="F74" s="117"/>
      <c r="G74" s="118"/>
      <c r="H74" s="115"/>
      <c r="I74" s="115"/>
    </row>
    <row r="75" spans="2:9">
      <c r="C75" s="116"/>
      <c r="D75" s="117"/>
      <c r="E75" s="117"/>
      <c r="F75" s="117"/>
      <c r="G75" s="118"/>
      <c r="H75" s="115"/>
      <c r="I75" s="115"/>
    </row>
    <row r="76" spans="2:9">
      <c r="C76" s="116"/>
      <c r="D76" s="117"/>
      <c r="E76" s="117"/>
      <c r="F76" s="117"/>
      <c r="G76" s="118"/>
      <c r="H76" s="115"/>
      <c r="I76" s="115"/>
    </row>
    <row r="77" spans="2:9">
      <c r="C77" s="116"/>
      <c r="D77" s="117"/>
      <c r="E77" s="117"/>
      <c r="F77" s="117"/>
      <c r="G77" s="118"/>
      <c r="H77" s="115"/>
      <c r="I77" s="115"/>
    </row>
    <row r="78" spans="2:9">
      <c r="C78" s="116"/>
      <c r="D78" s="117"/>
      <c r="E78" s="117"/>
      <c r="F78" s="117"/>
      <c r="G78" s="118"/>
      <c r="H78" s="115"/>
      <c r="I78" s="115"/>
    </row>
    <row r="79" spans="2:9">
      <c r="C79" s="116"/>
      <c r="D79" s="117"/>
      <c r="E79" s="117"/>
      <c r="F79" s="117"/>
      <c r="G79" s="118"/>
      <c r="H79" s="115"/>
      <c r="I79" s="115"/>
    </row>
    <row r="80" spans="2:9">
      <c r="C80" s="116"/>
      <c r="D80" s="117"/>
      <c r="E80" s="117"/>
      <c r="F80" s="117"/>
      <c r="G80" s="118"/>
      <c r="H80" s="115"/>
      <c r="I80" s="115"/>
    </row>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sheetData>
  <pageMargins left="0.7" right="0.7" top="0.75" bottom="0.75" header="0.3" footer="0.3"/>
  <pageSetup scale="4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A0A3-35EA-416E-97F0-04BF764ADCDD}">
  <sheetPr>
    <tabColor rgb="FFFFFF00"/>
  </sheetPr>
  <dimension ref="A1:I287"/>
  <sheetViews>
    <sheetView showGridLines="0" zoomScale="90" zoomScaleNormal="90" workbookViewId="0">
      <pane ySplit="1" topLeftCell="A2" activePane="bottomLeft" state="frozen"/>
      <selection pane="bottomLeft"/>
    </sheetView>
  </sheetViews>
  <sheetFormatPr defaultColWidth="8.7109375" defaultRowHeight="14.45" zeroHeight="1"/>
  <cols>
    <col min="1" max="1" width="3.28515625" style="69" customWidth="1"/>
    <col min="2" max="2" width="53.42578125" style="55" customWidth="1"/>
    <col min="3" max="3" width="82.42578125" style="70" customWidth="1"/>
    <col min="4" max="4" width="23" style="71" customWidth="1"/>
    <col min="5" max="5" width="33.7109375" style="71" customWidth="1"/>
    <col min="6" max="6" width="23" style="71" customWidth="1"/>
    <col min="7" max="7" width="33.7109375" style="72" customWidth="1"/>
    <col min="8" max="8" width="23" style="69" customWidth="1"/>
    <col min="9" max="9" width="33.7109375" style="69" customWidth="1"/>
    <col min="10" max="16384" width="8.7109375" style="69"/>
  </cols>
  <sheetData>
    <row r="1" spans="1:9" ht="42.6" customHeight="1">
      <c r="A1" s="1"/>
      <c r="B1" s="84" t="s">
        <v>342</v>
      </c>
      <c r="C1" s="86"/>
      <c r="D1" s="86"/>
      <c r="E1" s="86"/>
      <c r="F1" s="86"/>
      <c r="G1" s="86"/>
      <c r="H1" s="86"/>
      <c r="I1" s="94" t="e" vm="4">
        <v>#VALUE!</v>
      </c>
    </row>
    <row r="2" spans="1:9" ht="14.45" customHeight="1">
      <c r="A2" s="115"/>
      <c r="C2" s="116"/>
      <c r="D2" s="117"/>
      <c r="E2" s="117"/>
      <c r="F2" s="117"/>
      <c r="G2" s="118"/>
      <c r="H2" s="115"/>
      <c r="I2" s="115"/>
    </row>
    <row r="3" spans="1:9" ht="18">
      <c r="A3" s="115"/>
      <c r="B3" s="56" t="s">
        <v>37</v>
      </c>
      <c r="C3" s="50"/>
      <c r="D3" s="45"/>
      <c r="E3" s="45"/>
      <c r="F3" s="45"/>
      <c r="G3" s="45"/>
      <c r="H3" s="45"/>
      <c r="I3" s="47"/>
    </row>
    <row r="4" spans="1:9">
      <c r="A4" s="115"/>
      <c r="B4" s="48" t="s">
        <v>38</v>
      </c>
      <c r="C4" s="46"/>
      <c r="D4" s="46"/>
      <c r="E4" s="46"/>
      <c r="F4" s="46"/>
      <c r="G4" s="118"/>
      <c r="H4" s="115"/>
      <c r="I4" s="119"/>
    </row>
    <row r="5" spans="1:9" ht="14.45" customHeight="1">
      <c r="A5" s="115"/>
      <c r="B5" s="53" t="s">
        <v>39</v>
      </c>
      <c r="C5" s="116"/>
      <c r="D5" s="117"/>
      <c r="E5" s="117"/>
      <c r="F5" s="117"/>
      <c r="G5" s="118"/>
      <c r="H5" s="115"/>
      <c r="I5" s="119"/>
    </row>
    <row r="6" spans="1:9" ht="14.45" customHeight="1">
      <c r="A6" s="115"/>
      <c r="B6" s="53" t="s">
        <v>40</v>
      </c>
      <c r="C6" s="116"/>
      <c r="D6" s="117"/>
      <c r="E6" s="117"/>
      <c r="F6" s="117"/>
      <c r="G6" s="118"/>
      <c r="H6" s="115"/>
      <c r="I6" s="119"/>
    </row>
    <row r="7" spans="1:9" ht="14.45" customHeight="1">
      <c r="A7" s="115"/>
      <c r="B7" s="53" t="s">
        <v>41</v>
      </c>
      <c r="C7" s="116"/>
      <c r="D7" s="117"/>
      <c r="E7" s="117"/>
      <c r="F7" s="117"/>
      <c r="G7" s="118"/>
      <c r="H7" s="115"/>
      <c r="I7" s="119"/>
    </row>
    <row r="8" spans="1:9" ht="14.45" customHeight="1">
      <c r="A8" s="115"/>
      <c r="B8" s="54" t="s">
        <v>42</v>
      </c>
      <c r="C8" s="120"/>
      <c r="D8" s="121"/>
      <c r="E8" s="121"/>
      <c r="F8" s="121"/>
      <c r="G8" s="122"/>
      <c r="H8" s="123"/>
      <c r="I8" s="124"/>
    </row>
    <row r="9" spans="1:9" ht="14.45" customHeight="1">
      <c r="A9" s="115"/>
      <c r="C9" s="116"/>
      <c r="D9" s="117"/>
      <c r="E9" s="117"/>
      <c r="F9" s="117"/>
      <c r="G9" s="118"/>
      <c r="H9" s="115"/>
      <c r="I9" s="115"/>
    </row>
    <row r="10" spans="1:9" ht="14.45" customHeight="1">
      <c r="A10" s="115"/>
      <c r="C10" s="116"/>
      <c r="D10" s="117"/>
      <c r="E10" s="117"/>
      <c r="F10" s="117"/>
      <c r="G10" s="118"/>
      <c r="H10" s="115"/>
      <c r="I10" s="115"/>
    </row>
    <row r="11" spans="1:9">
      <c r="A11" s="115"/>
      <c r="C11" s="73" t="s">
        <v>43</v>
      </c>
      <c r="D11" s="117"/>
      <c r="E11" s="117"/>
      <c r="F11" s="117"/>
      <c r="G11" s="118"/>
      <c r="H11" s="115"/>
      <c r="I11" s="115"/>
    </row>
    <row r="12" spans="1:9">
      <c r="A12" s="115"/>
      <c r="B12" s="61" t="s">
        <v>45</v>
      </c>
      <c r="C12" s="125"/>
      <c r="D12" s="1"/>
      <c r="E12" s="1"/>
      <c r="F12" s="1"/>
      <c r="G12" s="1"/>
      <c r="H12" s="115"/>
      <c r="I12" s="115"/>
    </row>
    <row r="13" spans="1:9">
      <c r="A13" s="115"/>
      <c r="B13" s="61" t="s">
        <v>46</v>
      </c>
      <c r="C13" s="125"/>
      <c r="D13" s="1"/>
      <c r="E13" s="1"/>
      <c r="F13" s="1"/>
      <c r="G13" s="1"/>
      <c r="H13" s="115"/>
      <c r="I13" s="115"/>
    </row>
    <row r="14" spans="1:9">
      <c r="A14" s="115"/>
      <c r="B14" s="62" t="s">
        <v>343</v>
      </c>
      <c r="C14" s="125"/>
      <c r="D14" s="1"/>
      <c r="E14" s="1"/>
      <c r="F14" s="1"/>
      <c r="G14" s="1"/>
      <c r="H14" s="115"/>
      <c r="I14" s="115"/>
    </row>
    <row r="15" spans="1:9">
      <c r="A15" s="115"/>
      <c r="B15" s="62" t="s">
        <v>344</v>
      </c>
      <c r="C15" s="125"/>
      <c r="D15" s="1"/>
      <c r="E15" s="1"/>
      <c r="F15" s="1"/>
      <c r="G15" s="1"/>
      <c r="H15" s="115"/>
      <c r="I15" s="115"/>
    </row>
    <row r="16" spans="1:9">
      <c r="A16" s="115"/>
      <c r="B16" s="62" t="s">
        <v>345</v>
      </c>
      <c r="C16" s="125"/>
      <c r="D16" s="1"/>
      <c r="E16" s="1"/>
      <c r="F16" s="1"/>
      <c r="G16" s="1"/>
      <c r="H16" s="115"/>
      <c r="I16" s="115"/>
    </row>
    <row r="17" spans="2:9">
      <c r="B17" s="62" t="s">
        <v>346</v>
      </c>
      <c r="C17" s="125"/>
      <c r="D17" s="1"/>
      <c r="E17" s="1"/>
      <c r="F17" s="1"/>
      <c r="G17" s="1"/>
      <c r="H17" s="115"/>
      <c r="I17" s="115"/>
    </row>
    <row r="18" spans="2:9">
      <c r="B18" s="61" t="s">
        <v>51</v>
      </c>
      <c r="C18" s="125"/>
      <c r="D18" s="1"/>
      <c r="E18" s="1"/>
      <c r="F18" s="1"/>
      <c r="G18" s="1"/>
      <c r="H18" s="115"/>
      <c r="I18" s="115"/>
    </row>
    <row r="19" spans="2:9">
      <c r="B19" s="61" t="s">
        <v>52</v>
      </c>
      <c r="C19" s="125"/>
      <c r="D19" s="1"/>
      <c r="E19" s="1"/>
      <c r="F19" s="1"/>
      <c r="G19" s="1"/>
      <c r="H19" s="115"/>
      <c r="I19" s="115"/>
    </row>
    <row r="20" spans="2:9">
      <c r="B20" s="62" t="s">
        <v>53</v>
      </c>
      <c r="C20" s="125"/>
      <c r="D20" s="1"/>
      <c r="E20" s="1"/>
      <c r="F20" s="1"/>
      <c r="G20" s="1"/>
      <c r="H20" s="115"/>
      <c r="I20" s="115"/>
    </row>
    <row r="21" spans="2:9">
      <c r="B21" s="61" t="s">
        <v>54</v>
      </c>
      <c r="C21" s="125"/>
      <c r="D21" s="1"/>
      <c r="E21" s="1"/>
      <c r="F21" s="1"/>
      <c r="G21" s="1"/>
      <c r="H21" s="115"/>
      <c r="I21" s="115"/>
    </row>
    <row r="22" spans="2:9">
      <c r="B22" s="62" t="s">
        <v>55</v>
      </c>
      <c r="C22" s="125"/>
      <c r="D22" s="1"/>
      <c r="E22" s="1"/>
      <c r="F22" s="1"/>
      <c r="G22" s="1"/>
      <c r="H22" s="115"/>
      <c r="I22" s="115"/>
    </row>
    <row r="23" spans="2:9">
      <c r="B23" s="61" t="s">
        <v>56</v>
      </c>
      <c r="C23" s="125"/>
      <c r="D23" s="1"/>
      <c r="E23" s="1"/>
      <c r="F23" s="1"/>
      <c r="G23" s="1"/>
      <c r="H23" s="115"/>
      <c r="I23" s="115"/>
    </row>
    <row r="24" spans="2:9">
      <c r="B24" s="62" t="s">
        <v>57</v>
      </c>
      <c r="C24" s="125"/>
      <c r="D24" s="1"/>
      <c r="E24" s="1"/>
      <c r="F24" s="1"/>
      <c r="G24" s="1"/>
      <c r="H24" s="115"/>
      <c r="I24" s="115"/>
    </row>
    <row r="25" spans="2:9">
      <c r="C25" s="116"/>
      <c r="D25" s="117"/>
      <c r="E25" s="117"/>
      <c r="F25" s="117"/>
      <c r="G25" s="118"/>
      <c r="H25" s="115"/>
      <c r="I25" s="115"/>
    </row>
    <row r="26" spans="2:9">
      <c r="B26" s="74" t="s">
        <v>58</v>
      </c>
      <c r="C26" s="116"/>
      <c r="D26" s="117"/>
      <c r="E26" s="117"/>
      <c r="F26" s="117"/>
      <c r="G26" s="118"/>
      <c r="H26" s="115"/>
      <c r="I26" s="115"/>
    </row>
    <row r="27" spans="2:9" ht="47.1" customHeight="1">
      <c r="B27" s="2" t="s">
        <v>59</v>
      </c>
      <c r="C27" s="2" t="s">
        <v>60</v>
      </c>
      <c r="D27" s="75" t="s">
        <v>61</v>
      </c>
      <c r="E27" s="75" t="s">
        <v>62</v>
      </c>
      <c r="F27" s="75" t="s">
        <v>63</v>
      </c>
      <c r="G27" s="75" t="s">
        <v>64</v>
      </c>
      <c r="H27" s="75" t="s">
        <v>65</v>
      </c>
      <c r="I27" s="75" t="s">
        <v>66</v>
      </c>
    </row>
    <row r="28" spans="2:9">
      <c r="B28" s="39" t="s">
        <v>67</v>
      </c>
      <c r="C28" s="40"/>
      <c r="D28" s="40"/>
      <c r="E28" s="40"/>
      <c r="F28" s="40"/>
      <c r="G28" s="40"/>
      <c r="H28" s="40"/>
      <c r="I28" s="40"/>
    </row>
    <row r="29" spans="2:9" s="76" customFormat="1" ht="28.9">
      <c r="B29" s="49" t="s">
        <v>68</v>
      </c>
      <c r="C29" s="38" t="s">
        <v>347</v>
      </c>
      <c r="D29" s="43"/>
      <c r="E29" s="43"/>
      <c r="F29" s="43"/>
      <c r="G29" s="43"/>
      <c r="H29" s="43"/>
      <c r="I29" s="43"/>
    </row>
    <row r="30" spans="2:9" s="76" customFormat="1">
      <c r="B30" s="49" t="s">
        <v>348</v>
      </c>
      <c r="C30" s="42" t="s">
        <v>349</v>
      </c>
      <c r="D30" s="43"/>
      <c r="E30" s="43"/>
      <c r="F30" s="43"/>
      <c r="G30" s="43"/>
      <c r="H30" s="43"/>
      <c r="I30" s="43"/>
    </row>
    <row r="31" spans="2:9" s="76" customFormat="1">
      <c r="B31" s="49" t="s">
        <v>72</v>
      </c>
      <c r="C31" s="42" t="s">
        <v>244</v>
      </c>
      <c r="D31" s="43"/>
      <c r="E31" s="43"/>
      <c r="F31" s="43"/>
      <c r="G31" s="43"/>
      <c r="H31" s="43"/>
      <c r="I31" s="43"/>
    </row>
    <row r="32" spans="2:9" s="76" customFormat="1">
      <c r="B32" s="49" t="s">
        <v>74</v>
      </c>
      <c r="C32" s="42" t="s">
        <v>245</v>
      </c>
      <c r="D32" s="43"/>
      <c r="E32" s="43"/>
      <c r="F32" s="43"/>
      <c r="G32" s="43"/>
      <c r="H32" s="43"/>
      <c r="I32" s="43"/>
    </row>
    <row r="33" spans="2:9">
      <c r="B33" s="39" t="s">
        <v>86</v>
      </c>
      <c r="C33" s="40"/>
      <c r="D33" s="40"/>
      <c r="E33" s="40"/>
      <c r="F33" s="40"/>
      <c r="G33" s="40"/>
      <c r="H33" s="40"/>
      <c r="I33" s="40"/>
    </row>
    <row r="34" spans="2:9" s="76" customFormat="1">
      <c r="B34" s="49" t="s">
        <v>96</v>
      </c>
      <c r="C34" s="42" t="s">
        <v>97</v>
      </c>
      <c r="D34" s="41"/>
      <c r="E34" s="41"/>
      <c r="F34" s="41"/>
      <c r="G34" s="41"/>
      <c r="H34" s="41"/>
      <c r="I34" s="41"/>
    </row>
    <row r="35" spans="2:9" s="76" customFormat="1">
      <c r="B35" s="49" t="s">
        <v>246</v>
      </c>
      <c r="C35" s="42" t="s">
        <v>350</v>
      </c>
      <c r="D35" s="41"/>
      <c r="E35" s="41"/>
      <c r="F35" s="41"/>
      <c r="G35" s="41"/>
      <c r="H35" s="41"/>
      <c r="I35" s="41"/>
    </row>
    <row r="36" spans="2:9" s="76" customFormat="1">
      <c r="B36" s="49" t="s">
        <v>4</v>
      </c>
      <c r="C36" s="51" t="s">
        <v>91</v>
      </c>
      <c r="D36" s="41"/>
      <c r="E36" s="41"/>
      <c r="F36" s="41"/>
      <c r="G36" s="41"/>
      <c r="H36" s="41"/>
      <c r="I36" s="41"/>
    </row>
    <row r="37" spans="2:9" s="76" customFormat="1">
      <c r="B37" s="49" t="s">
        <v>89</v>
      </c>
      <c r="C37" s="42" t="s">
        <v>90</v>
      </c>
      <c r="D37" s="41"/>
      <c r="E37" s="41"/>
      <c r="F37" s="41"/>
      <c r="G37" s="41"/>
      <c r="H37" s="41"/>
      <c r="I37" s="41"/>
    </row>
    <row r="38" spans="2:9" s="76" customFormat="1">
      <c r="B38" s="49" t="s">
        <v>351</v>
      </c>
      <c r="C38" s="42" t="s">
        <v>352</v>
      </c>
      <c r="D38" s="41"/>
      <c r="E38" s="41"/>
      <c r="F38" s="41"/>
      <c r="G38" s="41"/>
      <c r="H38" s="41"/>
      <c r="I38" s="41"/>
    </row>
    <row r="39" spans="2:9" s="77" customFormat="1">
      <c r="B39" s="58" t="s">
        <v>353</v>
      </c>
      <c r="C39" s="38" t="s">
        <v>354</v>
      </c>
      <c r="D39" s="126"/>
      <c r="E39" s="126"/>
      <c r="F39" s="126"/>
      <c r="G39" s="126"/>
      <c r="H39" s="126"/>
      <c r="I39" s="126"/>
    </row>
    <row r="40" spans="2:9" s="77" customFormat="1">
      <c r="B40" s="58" t="s">
        <v>355</v>
      </c>
      <c r="C40" s="38" t="s">
        <v>356</v>
      </c>
      <c r="D40" s="126"/>
      <c r="E40" s="126"/>
      <c r="F40" s="126"/>
      <c r="G40" s="126"/>
      <c r="H40" s="126"/>
      <c r="I40" s="126"/>
    </row>
    <row r="41" spans="2:9" s="77" customFormat="1">
      <c r="B41" s="58" t="s">
        <v>357</v>
      </c>
      <c r="C41" s="38" t="s">
        <v>358</v>
      </c>
      <c r="D41" s="126"/>
      <c r="E41" s="126"/>
      <c r="F41" s="126"/>
      <c r="G41" s="126"/>
      <c r="H41" s="126"/>
      <c r="I41" s="126"/>
    </row>
    <row r="42" spans="2:9" s="77" customFormat="1">
      <c r="B42" s="58" t="s">
        <v>359</v>
      </c>
      <c r="C42" s="38" t="s">
        <v>360</v>
      </c>
      <c r="D42" s="126"/>
      <c r="E42" s="126"/>
      <c r="F42" s="126"/>
      <c r="G42" s="126"/>
      <c r="H42" s="126"/>
      <c r="I42" s="126"/>
    </row>
    <row r="43" spans="2:9" s="77" customFormat="1">
      <c r="B43" s="58" t="s">
        <v>361</v>
      </c>
      <c r="C43" s="51" t="s">
        <v>250</v>
      </c>
      <c r="D43" s="126"/>
      <c r="E43" s="126"/>
      <c r="F43" s="126"/>
      <c r="G43" s="126"/>
      <c r="H43" s="126"/>
      <c r="I43" s="126"/>
    </row>
    <row r="44" spans="2:9" s="77" customFormat="1" ht="28.9">
      <c r="B44" s="58" t="s">
        <v>362</v>
      </c>
      <c r="C44" s="38" t="s">
        <v>363</v>
      </c>
      <c r="D44" s="126"/>
      <c r="E44" s="126"/>
      <c r="F44" s="126"/>
      <c r="G44" s="126"/>
      <c r="H44" s="126"/>
      <c r="I44" s="126"/>
    </row>
    <row r="45" spans="2:9" s="77" customFormat="1">
      <c r="B45" s="39" t="s">
        <v>114</v>
      </c>
      <c r="C45" s="40"/>
      <c r="D45" s="40"/>
      <c r="E45" s="40"/>
      <c r="F45" s="40"/>
      <c r="G45" s="40"/>
      <c r="H45" s="40"/>
      <c r="I45" s="40"/>
    </row>
    <row r="46" spans="2:9" s="77" customFormat="1">
      <c r="B46" s="49" t="s">
        <v>364</v>
      </c>
      <c r="C46" s="42" t="s">
        <v>116</v>
      </c>
      <c r="D46" s="126"/>
      <c r="E46" s="126"/>
      <c r="F46" s="126"/>
      <c r="G46" s="126"/>
      <c r="H46" s="126"/>
      <c r="I46" s="126"/>
    </row>
    <row r="47" spans="2:9" s="76" customFormat="1">
      <c r="B47" s="49" t="s">
        <v>365</v>
      </c>
      <c r="C47" s="42" t="s">
        <v>366</v>
      </c>
      <c r="D47" s="41"/>
      <c r="E47" s="41"/>
      <c r="F47" s="41"/>
      <c r="G47" s="41"/>
      <c r="H47" s="41"/>
      <c r="I47" s="41"/>
    </row>
    <row r="48" spans="2:9" s="76" customFormat="1">
      <c r="B48" s="49" t="s">
        <v>367</v>
      </c>
      <c r="C48" s="42" t="s">
        <v>368</v>
      </c>
      <c r="D48" s="41"/>
      <c r="E48" s="41"/>
      <c r="F48" s="41"/>
      <c r="G48" s="41"/>
      <c r="H48" s="41"/>
      <c r="I48" s="41"/>
    </row>
    <row r="49" spans="2:9" s="76" customFormat="1">
      <c r="B49" s="49" t="s">
        <v>369</v>
      </c>
      <c r="C49" s="80" t="s">
        <v>370</v>
      </c>
      <c r="D49" s="41"/>
      <c r="E49" s="41"/>
      <c r="F49" s="41"/>
      <c r="G49" s="41"/>
      <c r="H49" s="41"/>
      <c r="I49" s="41"/>
    </row>
    <row r="50" spans="2:9" s="76" customFormat="1">
      <c r="B50" s="49" t="s">
        <v>371</v>
      </c>
      <c r="C50" s="42" t="s">
        <v>372</v>
      </c>
      <c r="D50" s="41"/>
      <c r="E50" s="41"/>
      <c r="F50" s="41"/>
      <c r="G50" s="41"/>
      <c r="H50" s="41"/>
      <c r="I50" s="41"/>
    </row>
    <row r="51" spans="2:9" s="76" customFormat="1" ht="28.9">
      <c r="B51" s="49" t="s">
        <v>373</v>
      </c>
      <c r="C51" s="42" t="s">
        <v>374</v>
      </c>
      <c r="D51" s="41"/>
      <c r="E51" s="41"/>
      <c r="F51" s="41"/>
      <c r="G51" s="41"/>
      <c r="H51" s="41"/>
      <c r="I51" s="41"/>
    </row>
    <row r="52" spans="2:9" s="76" customFormat="1">
      <c r="B52" s="49" t="s">
        <v>375</v>
      </c>
      <c r="C52" s="42" t="s">
        <v>376</v>
      </c>
      <c r="D52" s="41"/>
      <c r="E52" s="41"/>
      <c r="F52" s="41"/>
      <c r="G52" s="41"/>
      <c r="H52" s="41"/>
      <c r="I52" s="41"/>
    </row>
    <row r="53" spans="2:9" s="76" customFormat="1">
      <c r="B53" s="58" t="s">
        <v>377</v>
      </c>
      <c r="C53" s="38" t="s">
        <v>378</v>
      </c>
      <c r="D53" s="41"/>
      <c r="E53" s="41"/>
      <c r="F53" s="41"/>
      <c r="G53" s="41"/>
      <c r="H53" s="41"/>
      <c r="I53" s="41"/>
    </row>
    <row r="54" spans="2:9" s="76" customFormat="1">
      <c r="B54" s="58" t="s">
        <v>379</v>
      </c>
      <c r="C54" s="38" t="s">
        <v>380</v>
      </c>
      <c r="D54" s="41"/>
      <c r="E54" s="41"/>
      <c r="F54" s="41"/>
      <c r="G54" s="41"/>
      <c r="H54" s="41"/>
      <c r="I54" s="41"/>
    </row>
    <row r="55" spans="2:9" s="76" customFormat="1" ht="28.9">
      <c r="B55" s="49" t="s">
        <v>258</v>
      </c>
      <c r="C55" s="42" t="s">
        <v>381</v>
      </c>
      <c r="D55" s="41"/>
      <c r="E55" s="41"/>
      <c r="F55" s="41"/>
      <c r="G55" s="41"/>
      <c r="H55" s="41"/>
      <c r="I55" s="41"/>
    </row>
    <row r="56" spans="2:9" s="76" customFormat="1">
      <c r="B56" s="49" t="s">
        <v>382</v>
      </c>
      <c r="C56" s="42" t="s">
        <v>383</v>
      </c>
      <c r="D56" s="41"/>
      <c r="E56" s="41"/>
      <c r="F56" s="41"/>
      <c r="G56" s="41"/>
      <c r="H56" s="41"/>
      <c r="I56" s="41"/>
    </row>
    <row r="57" spans="2:9" s="76" customFormat="1">
      <c r="B57" s="49" t="s">
        <v>384</v>
      </c>
      <c r="C57" s="42" t="s">
        <v>385</v>
      </c>
      <c r="D57" s="41"/>
      <c r="E57" s="41"/>
      <c r="F57" s="41"/>
      <c r="G57" s="41"/>
      <c r="H57" s="41"/>
      <c r="I57" s="41"/>
    </row>
    <row r="58" spans="2:9" s="76" customFormat="1">
      <c r="B58" s="49" t="s">
        <v>386</v>
      </c>
      <c r="C58" s="42" t="s">
        <v>138</v>
      </c>
      <c r="D58" s="41"/>
      <c r="E58" s="41"/>
      <c r="F58" s="41"/>
      <c r="G58" s="41"/>
      <c r="H58" s="41"/>
      <c r="I58" s="41"/>
    </row>
    <row r="59" spans="2:9" s="76" customFormat="1">
      <c r="B59" s="49" t="s">
        <v>387</v>
      </c>
      <c r="C59" s="42" t="s">
        <v>140</v>
      </c>
      <c r="D59" s="41"/>
      <c r="E59" s="41"/>
      <c r="F59" s="41"/>
      <c r="G59" s="41"/>
      <c r="H59" s="41"/>
      <c r="I59" s="41"/>
    </row>
    <row r="60" spans="2:9" s="76" customFormat="1">
      <c r="B60" s="49" t="s">
        <v>388</v>
      </c>
      <c r="C60" s="42" t="s">
        <v>158</v>
      </c>
      <c r="D60" s="41"/>
      <c r="E60" s="41"/>
      <c r="F60" s="41"/>
      <c r="G60" s="41"/>
      <c r="H60" s="41"/>
      <c r="I60" s="41"/>
    </row>
    <row r="61" spans="2:9" s="76" customFormat="1">
      <c r="B61" s="49" t="s">
        <v>389</v>
      </c>
      <c r="C61" s="42" t="s">
        <v>390</v>
      </c>
      <c r="D61" s="41"/>
      <c r="E61" s="41"/>
      <c r="F61" s="41"/>
      <c r="G61" s="41"/>
      <c r="H61" s="41"/>
      <c r="I61" s="41"/>
    </row>
    <row r="62" spans="2:9" s="76" customFormat="1">
      <c r="B62" s="49" t="s">
        <v>391</v>
      </c>
      <c r="C62" s="42" t="s">
        <v>392</v>
      </c>
      <c r="D62" s="41"/>
      <c r="E62" s="41"/>
      <c r="F62" s="41"/>
      <c r="G62" s="41"/>
      <c r="H62" s="41"/>
      <c r="I62" s="41"/>
    </row>
    <row r="63" spans="2:9" s="76" customFormat="1" ht="28.9">
      <c r="B63" s="49" t="s">
        <v>393</v>
      </c>
      <c r="C63" s="42" t="s">
        <v>394</v>
      </c>
      <c r="D63" s="41"/>
      <c r="E63" s="41"/>
      <c r="F63" s="41"/>
      <c r="G63" s="41"/>
      <c r="H63" s="41"/>
      <c r="I63" s="41"/>
    </row>
    <row r="64" spans="2:9" s="76" customFormat="1">
      <c r="B64" s="49" t="s">
        <v>161</v>
      </c>
      <c r="C64" s="42" t="s">
        <v>162</v>
      </c>
      <c r="D64" s="41"/>
      <c r="E64" s="41"/>
      <c r="F64" s="41"/>
      <c r="G64" s="41"/>
      <c r="H64" s="41"/>
      <c r="I64" s="41"/>
    </row>
    <row r="65" spans="2:9" s="76" customFormat="1">
      <c r="B65" s="49" t="s">
        <v>395</v>
      </c>
      <c r="C65" s="42" t="s">
        <v>396</v>
      </c>
      <c r="D65" s="41"/>
      <c r="E65" s="41"/>
      <c r="F65" s="41"/>
      <c r="G65" s="41"/>
      <c r="H65" s="41"/>
      <c r="I65" s="41"/>
    </row>
    <row r="66" spans="2:9" s="76" customFormat="1">
      <c r="B66" s="49" t="s">
        <v>397</v>
      </c>
      <c r="C66" s="42" t="s">
        <v>398</v>
      </c>
      <c r="D66" s="41"/>
      <c r="E66" s="41"/>
      <c r="F66" s="41"/>
      <c r="G66" s="41"/>
      <c r="H66" s="41"/>
      <c r="I66" s="41"/>
    </row>
    <row r="67" spans="2:9" s="77" customFormat="1">
      <c r="B67" s="39" t="s">
        <v>294</v>
      </c>
      <c r="C67" s="40"/>
      <c r="D67" s="40"/>
      <c r="E67" s="40"/>
      <c r="F67" s="40"/>
      <c r="G67" s="40"/>
      <c r="H67" s="40"/>
      <c r="I67" s="40"/>
    </row>
    <row r="68" spans="2:9" s="76" customFormat="1">
      <c r="B68" s="49" t="s">
        <v>339</v>
      </c>
      <c r="C68" s="42" t="s">
        <v>181</v>
      </c>
      <c r="D68" s="41"/>
      <c r="E68" s="41"/>
      <c r="F68" s="41"/>
      <c r="G68" s="41"/>
      <c r="H68" s="41"/>
      <c r="I68" s="41"/>
    </row>
    <row r="69" spans="2:9" s="76" customFormat="1">
      <c r="B69" s="49" t="s">
        <v>399</v>
      </c>
      <c r="C69" s="42" t="s">
        <v>400</v>
      </c>
      <c r="D69" s="41"/>
      <c r="E69" s="41"/>
      <c r="F69" s="41"/>
      <c r="G69" s="41"/>
      <c r="H69" s="41"/>
      <c r="I69" s="41"/>
    </row>
    <row r="70" spans="2:9" s="76" customFormat="1" ht="28.9">
      <c r="B70" s="49" t="s">
        <v>186</v>
      </c>
      <c r="C70" s="42" t="s">
        <v>401</v>
      </c>
      <c r="D70" s="41"/>
      <c r="E70" s="41"/>
      <c r="F70" s="41"/>
      <c r="G70" s="41"/>
      <c r="H70" s="41"/>
      <c r="I70" s="41"/>
    </row>
    <row r="71" spans="2:9" s="76" customFormat="1">
      <c r="B71" s="49" t="s">
        <v>198</v>
      </c>
      <c r="C71" s="80" t="s">
        <v>199</v>
      </c>
      <c r="D71" s="41"/>
      <c r="E71" s="41"/>
      <c r="F71" s="41"/>
      <c r="G71" s="41"/>
      <c r="H71" s="41"/>
      <c r="I71" s="41"/>
    </row>
    <row r="72" spans="2:9" s="77" customFormat="1">
      <c r="B72" s="49" t="s">
        <v>402</v>
      </c>
      <c r="C72" s="42" t="s">
        <v>403</v>
      </c>
      <c r="D72" s="126"/>
      <c r="E72" s="126"/>
      <c r="F72" s="126"/>
      <c r="G72" s="126"/>
      <c r="H72" s="126"/>
      <c r="I72" s="126"/>
    </row>
    <row r="73" spans="2:9" s="77" customFormat="1" ht="28.9">
      <c r="B73" s="49" t="s">
        <v>404</v>
      </c>
      <c r="C73" s="42" t="s">
        <v>405</v>
      </c>
      <c r="D73" s="126"/>
      <c r="E73" s="126"/>
      <c r="F73" s="126"/>
      <c r="G73" s="126"/>
      <c r="H73" s="126"/>
      <c r="I73" s="126"/>
    </row>
    <row r="74" spans="2:9" s="77" customFormat="1">
      <c r="B74" s="49" t="s">
        <v>406</v>
      </c>
      <c r="C74" s="42" t="s">
        <v>407</v>
      </c>
      <c r="D74" s="126"/>
      <c r="E74" s="126"/>
      <c r="F74" s="126"/>
      <c r="G74" s="126"/>
      <c r="H74" s="126"/>
      <c r="I74" s="126"/>
    </row>
    <row r="75" spans="2:9" s="1" customFormat="1" ht="16.149999999999999" customHeight="1"/>
    <row r="76" spans="2:9" ht="28.9">
      <c r="B76" s="74" t="s">
        <v>231</v>
      </c>
      <c r="C76" s="116"/>
      <c r="D76" s="117"/>
      <c r="E76" s="117"/>
      <c r="F76" s="117"/>
      <c r="G76" s="118"/>
      <c r="H76" s="115"/>
      <c r="I76" s="115"/>
    </row>
    <row r="77" spans="2:9" ht="28.9">
      <c r="B77" s="2" t="s">
        <v>59</v>
      </c>
      <c r="C77" s="2" t="s">
        <v>60</v>
      </c>
      <c r="D77" s="75" t="s">
        <v>61</v>
      </c>
      <c r="E77" s="75" t="s">
        <v>62</v>
      </c>
      <c r="F77" s="75" t="s">
        <v>63</v>
      </c>
      <c r="G77" s="75" t="s">
        <v>64</v>
      </c>
      <c r="H77" s="75" t="s">
        <v>65</v>
      </c>
      <c r="I77" s="75" t="s">
        <v>66</v>
      </c>
    </row>
    <row r="78" spans="2:9">
      <c r="B78" s="49"/>
      <c r="C78" s="80"/>
      <c r="D78" s="127"/>
      <c r="E78" s="127"/>
      <c r="F78" s="127"/>
      <c r="G78" s="127"/>
      <c r="H78" s="127"/>
      <c r="I78" s="127"/>
    </row>
    <row r="79" spans="2:9">
      <c r="B79" s="49"/>
      <c r="C79" s="80"/>
      <c r="D79" s="127"/>
      <c r="E79" s="127"/>
      <c r="F79" s="127"/>
      <c r="G79" s="127"/>
      <c r="H79" s="127"/>
      <c r="I79" s="127"/>
    </row>
    <row r="80" spans="2:9">
      <c r="B80" s="49"/>
      <c r="C80" s="80"/>
      <c r="D80" s="127"/>
      <c r="E80" s="127"/>
      <c r="F80" s="127"/>
      <c r="G80" s="127"/>
      <c r="H80" s="127"/>
      <c r="I80" s="127"/>
    </row>
    <row r="81" spans="2:9">
      <c r="B81" s="49"/>
      <c r="C81" s="80"/>
      <c r="D81" s="127"/>
      <c r="E81" s="127"/>
      <c r="F81" s="127"/>
      <c r="G81" s="127"/>
      <c r="H81" s="127"/>
      <c r="I81" s="127"/>
    </row>
    <row r="82" spans="2:9">
      <c r="B82" s="49"/>
      <c r="C82" s="80"/>
      <c r="D82" s="127"/>
      <c r="E82" s="127"/>
      <c r="F82" s="127"/>
      <c r="G82" s="127"/>
      <c r="H82" s="127"/>
      <c r="I82" s="127"/>
    </row>
    <row r="83" spans="2:9">
      <c r="B83" s="49"/>
      <c r="C83" s="80"/>
      <c r="D83" s="127"/>
      <c r="E83" s="127"/>
      <c r="F83" s="127"/>
      <c r="G83" s="127"/>
      <c r="H83" s="127"/>
      <c r="I83" s="127"/>
    </row>
    <row r="84" spans="2:9">
      <c r="B84" s="49"/>
      <c r="C84" s="80"/>
      <c r="D84" s="127"/>
      <c r="E84" s="127"/>
      <c r="F84" s="127"/>
      <c r="G84" s="127"/>
      <c r="H84" s="127"/>
      <c r="I84" s="127"/>
    </row>
    <row r="85" spans="2:9">
      <c r="B85" s="49"/>
      <c r="C85" s="80"/>
      <c r="D85" s="127"/>
      <c r="E85" s="127"/>
      <c r="F85" s="127"/>
      <c r="G85" s="127"/>
      <c r="H85" s="127"/>
      <c r="I85" s="127"/>
    </row>
    <row r="86" spans="2:9">
      <c r="B86" s="49"/>
      <c r="C86" s="80"/>
      <c r="D86" s="127"/>
      <c r="E86" s="127"/>
      <c r="F86" s="127"/>
      <c r="G86" s="127"/>
      <c r="H86" s="127"/>
      <c r="I86" s="127"/>
    </row>
    <row r="87" spans="2:9">
      <c r="B87" s="49"/>
      <c r="C87" s="80"/>
      <c r="D87" s="127"/>
      <c r="E87" s="127"/>
      <c r="F87" s="127"/>
      <c r="G87" s="127"/>
      <c r="H87" s="127"/>
      <c r="I87" s="127"/>
    </row>
    <row r="88" spans="2:9">
      <c r="C88" s="116"/>
      <c r="D88" s="117"/>
      <c r="E88" s="117"/>
      <c r="F88" s="117"/>
      <c r="G88" s="118"/>
      <c r="H88" s="115"/>
      <c r="I88" s="115"/>
    </row>
    <row r="89" spans="2:9">
      <c r="C89" s="116"/>
      <c r="D89" s="117"/>
      <c r="E89" s="117"/>
      <c r="F89" s="117"/>
      <c r="G89" s="118"/>
      <c r="H89" s="115"/>
      <c r="I89" s="115"/>
    </row>
    <row r="90" spans="2:9">
      <c r="C90" s="116"/>
      <c r="D90" s="117"/>
      <c r="E90" s="117"/>
      <c r="F90" s="117"/>
      <c r="G90" s="118"/>
      <c r="H90" s="115"/>
      <c r="I90" s="115"/>
    </row>
    <row r="91" spans="2:9">
      <c r="C91" s="116"/>
      <c r="D91" s="117"/>
      <c r="E91" s="117"/>
      <c r="F91" s="117"/>
      <c r="G91" s="118"/>
      <c r="H91" s="115"/>
      <c r="I91" s="115"/>
    </row>
    <row r="92" spans="2:9">
      <c r="C92" s="116"/>
      <c r="D92" s="117"/>
      <c r="E92" s="117"/>
      <c r="F92" s="117"/>
      <c r="G92" s="118"/>
      <c r="H92" s="115"/>
      <c r="I92" s="115"/>
    </row>
    <row r="93" spans="2:9">
      <c r="C93" s="116"/>
      <c r="D93" s="117"/>
      <c r="E93" s="117"/>
      <c r="F93" s="117"/>
      <c r="G93" s="118"/>
      <c r="H93" s="115"/>
      <c r="I93" s="115"/>
    </row>
    <row r="94" spans="2:9">
      <c r="C94" s="116"/>
      <c r="D94" s="117"/>
      <c r="E94" s="117"/>
      <c r="F94" s="117"/>
      <c r="G94" s="118"/>
      <c r="H94" s="115"/>
      <c r="I94" s="115"/>
    </row>
    <row r="95" spans="2:9">
      <c r="C95" s="116"/>
      <c r="D95" s="117"/>
      <c r="E95" s="117"/>
      <c r="F95" s="117"/>
      <c r="G95" s="118"/>
      <c r="H95" s="115"/>
      <c r="I95" s="115"/>
    </row>
    <row r="96" spans="2:9">
      <c r="C96" s="116"/>
      <c r="D96" s="117"/>
      <c r="E96" s="117"/>
      <c r="F96" s="117"/>
      <c r="G96" s="118"/>
      <c r="H96" s="115"/>
      <c r="I96" s="115"/>
    </row>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175A-6C28-4B68-B125-B12D2E2F4576}">
  <sheetPr>
    <tabColor rgb="FFFF4500"/>
  </sheetPr>
  <dimension ref="A1:I288"/>
  <sheetViews>
    <sheetView showGridLines="0" zoomScale="90" zoomScaleNormal="90" workbookViewId="0">
      <pane ySplit="1" topLeftCell="A2" activePane="bottomLeft" state="frozen"/>
      <selection pane="bottomLeft"/>
    </sheetView>
  </sheetViews>
  <sheetFormatPr defaultColWidth="8.7109375" defaultRowHeight="14.45" zeroHeight="1"/>
  <cols>
    <col min="1" max="1" width="3.28515625" style="69" customWidth="1"/>
    <col min="2" max="2" width="53.42578125" style="55" customWidth="1"/>
    <col min="3" max="3" width="82.42578125" style="70" customWidth="1"/>
    <col min="4" max="4" width="23" style="71" customWidth="1"/>
    <col min="5" max="5" width="33.7109375" style="71" customWidth="1"/>
    <col min="6" max="6" width="23" style="71" customWidth="1"/>
    <col min="7" max="7" width="33.7109375" style="72" customWidth="1"/>
    <col min="8" max="8" width="23" style="69" customWidth="1"/>
    <col min="9" max="9" width="33.7109375" style="69" customWidth="1"/>
    <col min="10" max="16384" width="8.7109375" style="69"/>
  </cols>
  <sheetData>
    <row r="1" spans="1:9" ht="42.6" customHeight="1">
      <c r="A1" s="1"/>
      <c r="B1" s="84" t="s">
        <v>408</v>
      </c>
      <c r="C1" s="86"/>
      <c r="D1" s="86"/>
      <c r="E1" s="86"/>
      <c r="F1" s="86"/>
      <c r="G1" s="86"/>
      <c r="H1" s="86"/>
      <c r="I1" s="94" t="e" vm="5">
        <v>#VALUE!</v>
      </c>
    </row>
    <row r="2" spans="1:9" ht="14.45" customHeight="1">
      <c r="A2" s="115"/>
      <c r="C2" s="116"/>
      <c r="D2" s="117"/>
      <c r="E2" s="117"/>
      <c r="F2" s="117"/>
      <c r="G2" s="118"/>
      <c r="H2" s="115"/>
      <c r="I2" s="115"/>
    </row>
    <row r="3" spans="1:9" ht="18">
      <c r="A3" s="115"/>
      <c r="B3" s="56" t="s">
        <v>37</v>
      </c>
      <c r="C3" s="50"/>
      <c r="D3" s="45"/>
      <c r="E3" s="45"/>
      <c r="F3" s="45"/>
      <c r="G3" s="45"/>
      <c r="H3" s="45"/>
      <c r="I3" s="47"/>
    </row>
    <row r="4" spans="1:9">
      <c r="A4" s="115"/>
      <c r="B4" s="48" t="s">
        <v>38</v>
      </c>
      <c r="C4" s="46"/>
      <c r="D4" s="46"/>
      <c r="E4" s="46"/>
      <c r="F4" s="46"/>
      <c r="G4" s="118"/>
      <c r="H4" s="115"/>
      <c r="I4" s="119"/>
    </row>
    <row r="5" spans="1:9" ht="14.45" customHeight="1">
      <c r="A5" s="115"/>
      <c r="B5" s="53" t="s">
        <v>39</v>
      </c>
      <c r="C5" s="116"/>
      <c r="D5" s="117"/>
      <c r="E5" s="117"/>
      <c r="F5" s="117"/>
      <c r="G5" s="118"/>
      <c r="H5" s="115"/>
      <c r="I5" s="119"/>
    </row>
    <row r="6" spans="1:9" ht="14.45" customHeight="1">
      <c r="A6" s="115"/>
      <c r="B6" s="53" t="s">
        <v>40</v>
      </c>
      <c r="C6" s="116"/>
      <c r="D6" s="117"/>
      <c r="E6" s="117"/>
      <c r="F6" s="117"/>
      <c r="G6" s="118"/>
      <c r="H6" s="115"/>
      <c r="I6" s="119"/>
    </row>
    <row r="7" spans="1:9" ht="14.45" customHeight="1">
      <c r="A7" s="115"/>
      <c r="B7" s="53" t="s">
        <v>41</v>
      </c>
      <c r="C7" s="116"/>
      <c r="D7" s="117"/>
      <c r="E7" s="117"/>
      <c r="F7" s="117"/>
      <c r="G7" s="118"/>
      <c r="H7" s="115"/>
      <c r="I7" s="119"/>
    </row>
    <row r="8" spans="1:9" ht="14.45" customHeight="1">
      <c r="A8" s="115"/>
      <c r="B8" s="54" t="s">
        <v>42</v>
      </c>
      <c r="C8" s="120"/>
      <c r="D8" s="121"/>
      <c r="E8" s="121"/>
      <c r="F8" s="121"/>
      <c r="G8" s="122"/>
      <c r="H8" s="123"/>
      <c r="I8" s="124"/>
    </row>
    <row r="9" spans="1:9" ht="14.45" customHeight="1">
      <c r="A9" s="115"/>
      <c r="C9" s="116"/>
      <c r="D9" s="117"/>
      <c r="E9" s="117"/>
      <c r="F9" s="117"/>
      <c r="G9" s="118"/>
      <c r="H9" s="115"/>
      <c r="I9" s="115"/>
    </row>
    <row r="10" spans="1:9" ht="14.45" customHeight="1">
      <c r="A10" s="115"/>
      <c r="C10" s="116"/>
      <c r="D10" s="117"/>
      <c r="E10" s="117"/>
      <c r="F10" s="117"/>
      <c r="G10" s="118"/>
      <c r="H10" s="115"/>
      <c r="I10" s="115"/>
    </row>
    <row r="11" spans="1:9">
      <c r="A11" s="115"/>
      <c r="C11" s="73" t="s">
        <v>43</v>
      </c>
      <c r="D11" s="117"/>
      <c r="E11" s="117"/>
      <c r="F11" s="117"/>
      <c r="G11" s="118"/>
      <c r="H11" s="115"/>
      <c r="I11" s="115"/>
    </row>
    <row r="12" spans="1:9">
      <c r="A12" s="115"/>
      <c r="B12" s="61" t="s">
        <v>45</v>
      </c>
      <c r="C12" s="125"/>
      <c r="D12" s="1"/>
      <c r="E12" s="1"/>
      <c r="F12" s="1"/>
      <c r="G12" s="1"/>
      <c r="H12" s="115"/>
      <c r="I12" s="115"/>
    </row>
    <row r="13" spans="1:9">
      <c r="A13" s="115"/>
      <c r="B13" s="61" t="s">
        <v>46</v>
      </c>
      <c r="C13" s="125"/>
      <c r="D13" s="1"/>
      <c r="E13" s="1"/>
      <c r="F13" s="1"/>
      <c r="G13" s="1"/>
      <c r="H13" s="115"/>
      <c r="I13" s="115"/>
    </row>
    <row r="14" spans="1:9">
      <c r="A14" s="115"/>
      <c r="B14" s="62" t="s">
        <v>409</v>
      </c>
      <c r="C14" s="125"/>
      <c r="D14" s="1"/>
      <c r="E14" s="1"/>
      <c r="F14" s="1"/>
      <c r="G14" s="1"/>
      <c r="H14" s="115"/>
      <c r="I14" s="115"/>
    </row>
    <row r="15" spans="1:9">
      <c r="A15" s="115"/>
      <c r="B15" s="62" t="s">
        <v>410</v>
      </c>
      <c r="C15" s="125"/>
      <c r="D15" s="1"/>
      <c r="E15" s="1"/>
      <c r="F15" s="1"/>
      <c r="G15" s="1"/>
      <c r="H15" s="115"/>
      <c r="I15" s="115"/>
    </row>
    <row r="16" spans="1:9">
      <c r="A16" s="115"/>
      <c r="B16" s="62" t="s">
        <v>411</v>
      </c>
      <c r="C16" s="125"/>
      <c r="D16" s="1"/>
      <c r="E16" s="1"/>
      <c r="F16" s="1"/>
      <c r="G16" s="1"/>
      <c r="H16" s="115"/>
      <c r="I16" s="115"/>
    </row>
    <row r="17" spans="2:9">
      <c r="B17" s="62" t="s">
        <v>412</v>
      </c>
      <c r="C17" s="125"/>
      <c r="D17" s="1"/>
      <c r="E17" s="1"/>
      <c r="F17" s="1"/>
      <c r="G17" s="1"/>
      <c r="H17" s="115"/>
      <c r="I17" s="115"/>
    </row>
    <row r="18" spans="2:9">
      <c r="B18" s="61" t="s">
        <v>51</v>
      </c>
      <c r="C18" s="125"/>
      <c r="D18" s="1"/>
      <c r="E18" s="1"/>
      <c r="F18" s="1"/>
      <c r="G18" s="1"/>
      <c r="H18" s="115"/>
      <c r="I18" s="115"/>
    </row>
    <row r="19" spans="2:9">
      <c r="B19" s="61" t="s">
        <v>52</v>
      </c>
      <c r="C19" s="125"/>
      <c r="D19" s="1"/>
      <c r="E19" s="1"/>
      <c r="F19" s="1"/>
      <c r="G19" s="1"/>
      <c r="H19" s="115"/>
      <c r="I19" s="115"/>
    </row>
    <row r="20" spans="2:9">
      <c r="B20" s="62" t="s">
        <v>53</v>
      </c>
      <c r="C20" s="125"/>
      <c r="D20" s="1"/>
      <c r="E20" s="1"/>
      <c r="F20" s="1"/>
      <c r="G20" s="1"/>
      <c r="H20" s="115"/>
      <c r="I20" s="115"/>
    </row>
    <row r="21" spans="2:9">
      <c r="B21" s="61" t="s">
        <v>54</v>
      </c>
      <c r="C21" s="125"/>
      <c r="D21" s="1"/>
      <c r="E21" s="1"/>
      <c r="F21" s="1"/>
      <c r="G21" s="1"/>
      <c r="H21" s="115"/>
      <c r="I21" s="115"/>
    </row>
    <row r="22" spans="2:9">
      <c r="B22" s="62" t="s">
        <v>55</v>
      </c>
      <c r="C22" s="125"/>
      <c r="D22" s="1"/>
      <c r="E22" s="1"/>
      <c r="F22" s="1"/>
      <c r="G22" s="1"/>
      <c r="H22" s="115"/>
      <c r="I22" s="115"/>
    </row>
    <row r="23" spans="2:9">
      <c r="B23" s="61" t="s">
        <v>56</v>
      </c>
      <c r="C23" s="125"/>
      <c r="D23" s="1"/>
      <c r="E23" s="1"/>
      <c r="F23" s="1"/>
      <c r="G23" s="1"/>
      <c r="H23" s="115"/>
      <c r="I23" s="115"/>
    </row>
    <row r="24" spans="2:9">
      <c r="B24" s="62" t="s">
        <v>57</v>
      </c>
      <c r="C24" s="125"/>
      <c r="D24" s="1"/>
      <c r="E24" s="1"/>
      <c r="F24" s="1"/>
      <c r="G24" s="1"/>
      <c r="H24" s="115"/>
      <c r="I24" s="115"/>
    </row>
    <row r="25" spans="2:9">
      <c r="C25" s="116"/>
      <c r="D25" s="117"/>
      <c r="E25" s="117"/>
      <c r="F25" s="117"/>
      <c r="G25" s="118"/>
      <c r="H25" s="115"/>
      <c r="I25" s="115"/>
    </row>
    <row r="26" spans="2:9">
      <c r="B26" s="74" t="s">
        <v>58</v>
      </c>
      <c r="C26" s="116"/>
      <c r="D26" s="117"/>
      <c r="E26" s="117"/>
      <c r="F26" s="117"/>
      <c r="G26" s="118"/>
      <c r="H26" s="115"/>
      <c r="I26" s="115"/>
    </row>
    <row r="27" spans="2:9" ht="47.1" customHeight="1">
      <c r="B27" s="2" t="s">
        <v>59</v>
      </c>
      <c r="C27" s="2" t="s">
        <v>60</v>
      </c>
      <c r="D27" s="75" t="s">
        <v>61</v>
      </c>
      <c r="E27" s="75" t="s">
        <v>62</v>
      </c>
      <c r="F27" s="75" t="s">
        <v>63</v>
      </c>
      <c r="G27" s="75" t="s">
        <v>64</v>
      </c>
      <c r="H27" s="75" t="s">
        <v>65</v>
      </c>
      <c r="I27" s="75" t="s">
        <v>66</v>
      </c>
    </row>
    <row r="28" spans="2:9">
      <c r="B28" s="39" t="s">
        <v>67</v>
      </c>
      <c r="C28" s="40"/>
      <c r="D28" s="40"/>
      <c r="E28" s="40"/>
      <c r="F28" s="40"/>
      <c r="G28" s="40"/>
      <c r="H28" s="40"/>
      <c r="I28" s="40"/>
    </row>
    <row r="29" spans="2:9" s="76" customFormat="1" ht="28.9">
      <c r="B29" s="49" t="s">
        <v>68</v>
      </c>
      <c r="C29" s="38" t="s">
        <v>308</v>
      </c>
      <c r="D29" s="43"/>
      <c r="E29" s="43"/>
      <c r="F29" s="43"/>
      <c r="G29" s="43"/>
      <c r="H29" s="43"/>
      <c r="I29" s="43"/>
    </row>
    <row r="30" spans="2:9" s="76" customFormat="1">
      <c r="B30" s="49" t="s">
        <v>348</v>
      </c>
      <c r="C30" s="42" t="s">
        <v>349</v>
      </c>
      <c r="D30" s="43"/>
      <c r="E30" s="43"/>
      <c r="F30" s="43"/>
      <c r="G30" s="43"/>
      <c r="H30" s="43"/>
      <c r="I30" s="43"/>
    </row>
    <row r="31" spans="2:9" s="76" customFormat="1">
      <c r="B31" s="49" t="s">
        <v>72</v>
      </c>
      <c r="C31" s="42" t="s">
        <v>413</v>
      </c>
      <c r="D31" s="43"/>
      <c r="E31" s="43"/>
      <c r="F31" s="43"/>
      <c r="G31" s="43"/>
      <c r="H31" s="43"/>
      <c r="I31" s="43"/>
    </row>
    <row r="32" spans="2:9" s="76" customFormat="1">
      <c r="B32" s="49" t="s">
        <v>74</v>
      </c>
      <c r="C32" s="42" t="s">
        <v>414</v>
      </c>
      <c r="D32" s="43"/>
      <c r="E32" s="43"/>
      <c r="F32" s="43"/>
      <c r="G32" s="43"/>
      <c r="H32" s="43"/>
      <c r="I32" s="43"/>
    </row>
    <row r="33" spans="2:9">
      <c r="B33" s="39" t="s">
        <v>86</v>
      </c>
      <c r="C33" s="40"/>
      <c r="D33" s="40"/>
      <c r="E33" s="40"/>
      <c r="F33" s="40"/>
      <c r="G33" s="40"/>
      <c r="H33" s="40"/>
      <c r="I33" s="40"/>
    </row>
    <row r="34" spans="2:9" s="76" customFormat="1">
      <c r="B34" s="49" t="s">
        <v>4</v>
      </c>
      <c r="C34" s="51" t="s">
        <v>91</v>
      </c>
      <c r="D34" s="41"/>
      <c r="E34" s="41"/>
      <c r="F34" s="41"/>
      <c r="G34" s="41"/>
      <c r="H34" s="41"/>
      <c r="I34" s="41"/>
    </row>
    <row r="35" spans="2:9" s="76" customFormat="1">
      <c r="B35" s="49" t="s">
        <v>98</v>
      </c>
      <c r="C35" s="42" t="s">
        <v>415</v>
      </c>
      <c r="D35" s="41"/>
      <c r="E35" s="41"/>
      <c r="F35" s="41"/>
      <c r="G35" s="41"/>
      <c r="H35" s="41"/>
      <c r="I35" s="41"/>
    </row>
    <row r="36" spans="2:9" s="76" customFormat="1">
      <c r="B36" s="49" t="s">
        <v>96</v>
      </c>
      <c r="C36" s="42" t="s">
        <v>97</v>
      </c>
      <c r="D36" s="41"/>
      <c r="E36" s="41"/>
      <c r="F36" s="41"/>
      <c r="G36" s="41"/>
      <c r="H36" s="41"/>
      <c r="I36" s="41"/>
    </row>
    <row r="37" spans="2:9" s="76" customFormat="1">
      <c r="B37" s="49" t="s">
        <v>416</v>
      </c>
      <c r="C37" s="42" t="s">
        <v>417</v>
      </c>
      <c r="D37" s="41"/>
      <c r="E37" s="41"/>
      <c r="F37" s="41"/>
      <c r="G37" s="41"/>
      <c r="H37" s="41"/>
      <c r="I37" s="41"/>
    </row>
    <row r="38" spans="2:9" s="77" customFormat="1">
      <c r="B38" s="39" t="s">
        <v>255</v>
      </c>
      <c r="C38" s="40"/>
      <c r="D38" s="40"/>
      <c r="E38" s="40"/>
      <c r="F38" s="40"/>
      <c r="G38" s="40"/>
      <c r="H38" s="40"/>
      <c r="I38" s="40"/>
    </row>
    <row r="39" spans="2:9" s="77" customFormat="1">
      <c r="B39" s="49" t="s">
        <v>256</v>
      </c>
      <c r="C39" s="42" t="s">
        <v>257</v>
      </c>
      <c r="D39" s="126"/>
      <c r="E39" s="126"/>
      <c r="F39" s="126"/>
      <c r="G39" s="126"/>
      <c r="H39" s="126"/>
      <c r="I39" s="126"/>
    </row>
    <row r="40" spans="2:9" s="76" customFormat="1">
      <c r="B40" s="49" t="s">
        <v>418</v>
      </c>
      <c r="C40" s="42" t="s">
        <v>419</v>
      </c>
      <c r="D40" s="41"/>
      <c r="E40" s="41"/>
      <c r="F40" s="41"/>
      <c r="G40" s="41"/>
      <c r="H40" s="41"/>
      <c r="I40" s="41"/>
    </row>
    <row r="41" spans="2:9" s="76" customFormat="1">
      <c r="B41" s="49" t="s">
        <v>420</v>
      </c>
      <c r="C41" s="42" t="s">
        <v>421</v>
      </c>
      <c r="D41" s="41"/>
      <c r="E41" s="41"/>
      <c r="F41" s="41"/>
      <c r="G41" s="41"/>
      <c r="H41" s="41"/>
      <c r="I41" s="41"/>
    </row>
    <row r="42" spans="2:9" s="76" customFormat="1">
      <c r="B42" s="49" t="s">
        <v>422</v>
      </c>
      <c r="C42" s="42" t="s">
        <v>423</v>
      </c>
      <c r="D42" s="41"/>
      <c r="E42" s="41"/>
      <c r="F42" s="41"/>
      <c r="G42" s="41"/>
      <c r="H42" s="41"/>
      <c r="I42" s="41"/>
    </row>
    <row r="43" spans="2:9" s="76" customFormat="1" ht="28.9">
      <c r="B43" s="49" t="s">
        <v>424</v>
      </c>
      <c r="C43" s="42" t="s">
        <v>425</v>
      </c>
      <c r="D43" s="41"/>
      <c r="E43" s="41"/>
      <c r="F43" s="41"/>
      <c r="G43" s="41"/>
      <c r="H43" s="41"/>
      <c r="I43" s="41"/>
    </row>
    <row r="44" spans="2:9" s="76" customFormat="1">
      <c r="B44" s="49" t="s">
        <v>426</v>
      </c>
      <c r="C44" s="42" t="s">
        <v>142</v>
      </c>
      <c r="D44" s="41"/>
      <c r="E44" s="41"/>
      <c r="F44" s="41"/>
      <c r="G44" s="41"/>
      <c r="H44" s="41"/>
      <c r="I44" s="41"/>
    </row>
    <row r="45" spans="2:9" s="76" customFormat="1">
      <c r="B45" s="49" t="s">
        <v>427</v>
      </c>
      <c r="C45" s="42" t="s">
        <v>144</v>
      </c>
      <c r="D45" s="41"/>
      <c r="E45" s="41"/>
      <c r="F45" s="41"/>
      <c r="G45" s="41"/>
      <c r="H45" s="41"/>
      <c r="I45" s="41"/>
    </row>
    <row r="46" spans="2:9" s="76" customFormat="1">
      <c r="B46" s="58" t="s">
        <v>428</v>
      </c>
      <c r="C46" s="38" t="s">
        <v>429</v>
      </c>
      <c r="D46" s="41"/>
      <c r="E46" s="41"/>
      <c r="F46" s="41"/>
      <c r="G46" s="41"/>
      <c r="H46" s="41"/>
      <c r="I46" s="41"/>
    </row>
    <row r="47" spans="2:9" s="76" customFormat="1">
      <c r="B47" s="58" t="s">
        <v>430</v>
      </c>
      <c r="C47" s="38" t="s">
        <v>431</v>
      </c>
      <c r="D47" s="41"/>
      <c r="E47" s="41"/>
      <c r="F47" s="41"/>
      <c r="G47" s="41"/>
      <c r="H47" s="41"/>
      <c r="I47" s="41"/>
    </row>
    <row r="48" spans="2:9" s="76" customFormat="1">
      <c r="B48" s="49" t="s">
        <v>139</v>
      </c>
      <c r="C48" s="42" t="s">
        <v>140</v>
      </c>
      <c r="D48" s="41"/>
      <c r="E48" s="41"/>
      <c r="F48" s="41"/>
      <c r="G48" s="41"/>
      <c r="H48" s="41"/>
      <c r="I48" s="41"/>
    </row>
    <row r="49" spans="2:9" s="76" customFormat="1" ht="28.9">
      <c r="B49" s="49" t="s">
        <v>258</v>
      </c>
      <c r="C49" s="42" t="s">
        <v>381</v>
      </c>
      <c r="D49" s="41"/>
      <c r="E49" s="41"/>
      <c r="F49" s="41"/>
      <c r="G49" s="41"/>
      <c r="H49" s="41"/>
      <c r="I49" s="41"/>
    </row>
    <row r="50" spans="2:9" s="76" customFormat="1">
      <c r="B50" s="49" t="s">
        <v>432</v>
      </c>
      <c r="C50" s="42" t="s">
        <v>433</v>
      </c>
      <c r="D50" s="41"/>
      <c r="E50" s="41"/>
      <c r="F50" s="41"/>
      <c r="G50" s="41"/>
      <c r="H50" s="41"/>
      <c r="I50" s="41"/>
    </row>
    <row r="51" spans="2:9" s="76" customFormat="1">
      <c r="B51" s="49" t="s">
        <v>434</v>
      </c>
      <c r="C51" s="42" t="s">
        <v>435</v>
      </c>
      <c r="D51" s="41"/>
      <c r="E51" s="41"/>
      <c r="F51" s="41"/>
      <c r="G51" s="41"/>
      <c r="H51" s="41"/>
      <c r="I51" s="41"/>
    </row>
    <row r="52" spans="2:9" s="76" customFormat="1">
      <c r="B52" s="49" t="s">
        <v>375</v>
      </c>
      <c r="C52" s="42" t="s">
        <v>376</v>
      </c>
      <c r="D52" s="41"/>
      <c r="E52" s="41"/>
      <c r="F52" s="41"/>
      <c r="G52" s="41"/>
      <c r="H52" s="41"/>
      <c r="I52" s="41"/>
    </row>
    <row r="53" spans="2:9" s="76" customFormat="1" ht="28.9">
      <c r="B53" s="49" t="s">
        <v>373</v>
      </c>
      <c r="C53" s="42" t="s">
        <v>374</v>
      </c>
      <c r="D53" s="41"/>
      <c r="E53" s="41"/>
      <c r="F53" s="41"/>
      <c r="G53" s="41"/>
      <c r="H53" s="41"/>
      <c r="I53" s="41"/>
    </row>
    <row r="54" spans="2:9" s="76" customFormat="1">
      <c r="B54" s="49" t="s">
        <v>278</v>
      </c>
      <c r="C54" s="38" t="s">
        <v>436</v>
      </c>
      <c r="D54" s="41"/>
      <c r="E54" s="41"/>
      <c r="F54" s="41"/>
      <c r="G54" s="41"/>
      <c r="H54" s="41"/>
      <c r="I54" s="41"/>
    </row>
    <row r="55" spans="2:9" s="76" customFormat="1">
      <c r="B55" s="49" t="s">
        <v>280</v>
      </c>
      <c r="C55" s="38" t="s">
        <v>437</v>
      </c>
      <c r="D55" s="41"/>
      <c r="E55" s="41"/>
      <c r="F55" s="41"/>
      <c r="G55" s="41"/>
      <c r="H55" s="41"/>
      <c r="I55" s="41"/>
    </row>
    <row r="56" spans="2:9" s="76" customFormat="1">
      <c r="B56" s="49" t="s">
        <v>438</v>
      </c>
      <c r="C56" s="42" t="s">
        <v>439</v>
      </c>
      <c r="D56" s="41"/>
      <c r="E56" s="41"/>
      <c r="F56" s="41"/>
      <c r="G56" s="41"/>
      <c r="H56" s="41"/>
      <c r="I56" s="41"/>
    </row>
    <row r="57" spans="2:9" s="76" customFormat="1">
      <c r="B57" s="49" t="s">
        <v>440</v>
      </c>
      <c r="C57" s="42" t="s">
        <v>441</v>
      </c>
      <c r="D57" s="41"/>
      <c r="E57" s="41"/>
      <c r="F57" s="41"/>
      <c r="G57" s="41"/>
      <c r="H57" s="41"/>
      <c r="I57" s="41"/>
    </row>
    <row r="58" spans="2:9" s="77" customFormat="1">
      <c r="B58" s="39" t="s">
        <v>294</v>
      </c>
      <c r="C58" s="40"/>
      <c r="D58" s="40"/>
      <c r="E58" s="40"/>
      <c r="F58" s="40"/>
      <c r="G58" s="40"/>
      <c r="H58" s="40"/>
      <c r="I58" s="40"/>
    </row>
    <row r="59" spans="2:9" s="76" customFormat="1">
      <c r="B59" s="49" t="s">
        <v>339</v>
      </c>
      <c r="C59" s="42" t="s">
        <v>181</v>
      </c>
      <c r="D59" s="41"/>
      <c r="E59" s="41"/>
      <c r="F59" s="41"/>
      <c r="G59" s="41"/>
      <c r="H59" s="41"/>
      <c r="I59" s="41"/>
    </row>
    <row r="60" spans="2:9" s="76" customFormat="1">
      <c r="B60" s="49" t="s">
        <v>442</v>
      </c>
      <c r="C60" s="42" t="s">
        <v>443</v>
      </c>
      <c r="D60" s="41"/>
      <c r="E60" s="41"/>
      <c r="F60" s="41"/>
      <c r="G60" s="41"/>
      <c r="H60" s="41"/>
      <c r="I60" s="41"/>
    </row>
    <row r="61" spans="2:9" s="76" customFormat="1">
      <c r="B61" s="49" t="s">
        <v>444</v>
      </c>
      <c r="C61" s="42" t="s">
        <v>445</v>
      </c>
      <c r="D61" s="41"/>
      <c r="E61" s="41"/>
      <c r="F61" s="41"/>
      <c r="G61" s="41"/>
      <c r="H61" s="41"/>
      <c r="I61" s="41"/>
    </row>
    <row r="62" spans="2:9" s="76" customFormat="1" ht="28.9">
      <c r="B62" s="49" t="s">
        <v>186</v>
      </c>
      <c r="C62" s="42" t="s">
        <v>446</v>
      </c>
      <c r="D62" s="41"/>
      <c r="E62" s="41"/>
      <c r="F62" s="41"/>
      <c r="G62" s="41"/>
      <c r="H62" s="41"/>
      <c r="I62" s="41"/>
    </row>
    <row r="63" spans="2:9" s="77" customFormat="1">
      <c r="B63" s="49" t="s">
        <v>198</v>
      </c>
      <c r="C63" s="80" t="s">
        <v>199</v>
      </c>
      <c r="D63" s="126"/>
      <c r="E63" s="126"/>
      <c r="F63" s="126"/>
      <c r="G63" s="126"/>
      <c r="H63" s="126"/>
      <c r="I63" s="126"/>
    </row>
    <row r="64" spans="2:9" s="77" customFormat="1">
      <c r="B64" s="49" t="s">
        <v>447</v>
      </c>
      <c r="C64" s="42" t="s">
        <v>448</v>
      </c>
      <c r="D64" s="126"/>
      <c r="E64" s="126"/>
      <c r="F64" s="126"/>
      <c r="G64" s="126"/>
      <c r="H64" s="126"/>
      <c r="I64" s="126"/>
    </row>
    <row r="65" spans="2:9" s="77" customFormat="1">
      <c r="B65" s="49" t="s">
        <v>449</v>
      </c>
      <c r="C65" s="42" t="s">
        <v>450</v>
      </c>
      <c r="D65" s="126"/>
      <c r="E65" s="126"/>
      <c r="F65" s="126"/>
      <c r="G65" s="126"/>
      <c r="H65" s="126"/>
      <c r="I65" s="126"/>
    </row>
    <row r="66" spans="2:9" s="77" customFormat="1" ht="28.9">
      <c r="B66" s="49" t="s">
        <v>451</v>
      </c>
      <c r="C66" s="42" t="s">
        <v>452</v>
      </c>
      <c r="D66" s="126"/>
      <c r="E66" s="126"/>
      <c r="F66" s="126"/>
      <c r="G66" s="126"/>
      <c r="H66" s="126"/>
      <c r="I66" s="126"/>
    </row>
    <row r="67" spans="2:9" s="1" customFormat="1" ht="16.149999999999999" customHeight="1"/>
    <row r="68" spans="2:9" ht="28.9">
      <c r="B68" s="74" t="s">
        <v>231</v>
      </c>
      <c r="C68" s="116"/>
      <c r="D68" s="117"/>
      <c r="E68" s="117"/>
      <c r="F68" s="117"/>
      <c r="G68" s="118"/>
      <c r="H68" s="115"/>
      <c r="I68" s="115"/>
    </row>
    <row r="69" spans="2:9" ht="28.9">
      <c r="B69" s="2" t="s">
        <v>59</v>
      </c>
      <c r="C69" s="2" t="s">
        <v>60</v>
      </c>
      <c r="D69" s="75" t="s">
        <v>61</v>
      </c>
      <c r="E69" s="75" t="s">
        <v>62</v>
      </c>
      <c r="F69" s="75" t="s">
        <v>63</v>
      </c>
      <c r="G69" s="75" t="s">
        <v>64</v>
      </c>
      <c r="H69" s="75" t="s">
        <v>65</v>
      </c>
      <c r="I69" s="75" t="s">
        <v>66</v>
      </c>
    </row>
    <row r="70" spans="2:9">
      <c r="B70" s="49"/>
      <c r="C70" s="80"/>
      <c r="D70" s="127"/>
      <c r="E70" s="127"/>
      <c r="F70" s="127"/>
      <c r="G70" s="127"/>
      <c r="H70" s="127"/>
      <c r="I70" s="127"/>
    </row>
    <row r="71" spans="2:9">
      <c r="B71" s="49"/>
      <c r="C71" s="80"/>
      <c r="D71" s="127"/>
      <c r="E71" s="127"/>
      <c r="F71" s="127"/>
      <c r="G71" s="127"/>
      <c r="H71" s="127"/>
      <c r="I71" s="127"/>
    </row>
    <row r="72" spans="2:9">
      <c r="B72" s="49"/>
      <c r="C72" s="80"/>
      <c r="D72" s="127"/>
      <c r="E72" s="127"/>
      <c r="F72" s="127"/>
      <c r="G72" s="127"/>
      <c r="H72" s="127"/>
      <c r="I72" s="127"/>
    </row>
    <row r="73" spans="2:9">
      <c r="B73" s="49"/>
      <c r="C73" s="80"/>
      <c r="D73" s="127"/>
      <c r="E73" s="127"/>
      <c r="F73" s="127"/>
      <c r="G73" s="127"/>
      <c r="H73" s="127"/>
      <c r="I73" s="127"/>
    </row>
    <row r="74" spans="2:9">
      <c r="B74" s="49"/>
      <c r="C74" s="80"/>
      <c r="D74" s="127"/>
      <c r="E74" s="127"/>
      <c r="F74" s="127"/>
      <c r="G74" s="127"/>
      <c r="H74" s="127"/>
      <c r="I74" s="127"/>
    </row>
    <row r="75" spans="2:9">
      <c r="B75" s="49"/>
      <c r="C75" s="80"/>
      <c r="D75" s="127"/>
      <c r="E75" s="127"/>
      <c r="F75" s="127"/>
      <c r="G75" s="127"/>
      <c r="H75" s="127"/>
      <c r="I75" s="127"/>
    </row>
    <row r="76" spans="2:9">
      <c r="B76" s="49"/>
      <c r="C76" s="80"/>
      <c r="D76" s="127"/>
      <c r="E76" s="127"/>
      <c r="F76" s="127"/>
      <c r="G76" s="127"/>
      <c r="H76" s="127"/>
      <c r="I76" s="127"/>
    </row>
    <row r="77" spans="2:9">
      <c r="B77" s="49"/>
      <c r="C77" s="80"/>
      <c r="D77" s="127"/>
      <c r="E77" s="127"/>
      <c r="F77" s="127"/>
      <c r="G77" s="127"/>
      <c r="H77" s="127"/>
      <c r="I77" s="127"/>
    </row>
    <row r="78" spans="2:9">
      <c r="B78" s="49"/>
      <c r="C78" s="80"/>
      <c r="D78" s="127"/>
      <c r="E78" s="127"/>
      <c r="F78" s="127"/>
      <c r="G78" s="127"/>
      <c r="H78" s="127"/>
      <c r="I78" s="127"/>
    </row>
    <row r="79" spans="2:9">
      <c r="B79" s="49"/>
      <c r="C79" s="80"/>
      <c r="D79" s="127"/>
      <c r="E79" s="127"/>
      <c r="F79" s="127"/>
      <c r="G79" s="127"/>
      <c r="H79" s="127"/>
      <c r="I79" s="127"/>
    </row>
    <row r="80" spans="2:9">
      <c r="C80" s="116"/>
      <c r="D80" s="117"/>
      <c r="E80" s="117"/>
      <c r="F80" s="117"/>
      <c r="G80" s="118"/>
      <c r="H80" s="115"/>
      <c r="I80" s="115"/>
    </row>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EF50-AE08-47CB-9F57-67A7928A0634}">
  <sheetPr>
    <tabColor rgb="FF0077B5"/>
  </sheetPr>
  <dimension ref="A1:I292"/>
  <sheetViews>
    <sheetView showGridLines="0" zoomScale="90" zoomScaleNormal="90" workbookViewId="0">
      <pane ySplit="1" topLeftCell="A2" activePane="bottomLeft" state="frozen"/>
      <selection pane="bottomLeft"/>
    </sheetView>
  </sheetViews>
  <sheetFormatPr defaultColWidth="8.7109375" defaultRowHeight="14.45" zeroHeight="1"/>
  <cols>
    <col min="1" max="1" width="3.28515625" style="69" customWidth="1"/>
    <col min="2" max="2" width="53.42578125" style="55" customWidth="1"/>
    <col min="3" max="3" width="82.42578125" style="70" customWidth="1"/>
    <col min="4" max="4" width="23" style="71" customWidth="1"/>
    <col min="5" max="5" width="33.7109375" style="71" customWidth="1"/>
    <col min="6" max="6" width="23" style="71" customWidth="1"/>
    <col min="7" max="7" width="33.7109375" style="72" customWidth="1"/>
    <col min="8" max="8" width="23" style="69" customWidth="1"/>
    <col min="9" max="9" width="33.7109375" style="69" customWidth="1"/>
    <col min="10" max="16384" width="8.7109375" style="69"/>
  </cols>
  <sheetData>
    <row r="1" spans="1:9" ht="42.6" customHeight="1">
      <c r="A1" s="1"/>
      <c r="B1" s="84" t="s">
        <v>453</v>
      </c>
      <c r="C1" s="86"/>
      <c r="D1" s="86"/>
      <c r="E1" s="86"/>
      <c r="F1" s="86"/>
      <c r="G1" s="86"/>
      <c r="H1" s="86"/>
      <c r="I1" s="94" t="e" vm="6">
        <v>#VALUE!</v>
      </c>
    </row>
    <row r="2" spans="1:9" ht="14.45" customHeight="1">
      <c r="A2" s="115"/>
      <c r="C2" s="116"/>
      <c r="D2" s="117"/>
      <c r="E2" s="117"/>
      <c r="F2" s="117"/>
      <c r="G2" s="118"/>
      <c r="H2" s="115"/>
      <c r="I2" s="115"/>
    </row>
    <row r="3" spans="1:9" ht="18">
      <c r="A3" s="115"/>
      <c r="B3" s="56" t="s">
        <v>37</v>
      </c>
      <c r="C3" s="50"/>
      <c r="D3" s="45"/>
      <c r="E3" s="45"/>
      <c r="F3" s="45"/>
      <c r="G3" s="45"/>
      <c r="H3" s="45"/>
      <c r="I3" s="47"/>
    </row>
    <row r="4" spans="1:9">
      <c r="A4" s="115"/>
      <c r="B4" s="48" t="s">
        <v>38</v>
      </c>
      <c r="C4" s="46"/>
      <c r="D4" s="46"/>
      <c r="E4" s="46"/>
      <c r="F4" s="46"/>
      <c r="G4" s="118"/>
      <c r="H4" s="115"/>
      <c r="I4" s="119"/>
    </row>
    <row r="5" spans="1:9" ht="14.45" customHeight="1">
      <c r="A5" s="115"/>
      <c r="B5" s="53" t="s">
        <v>39</v>
      </c>
      <c r="C5" s="116"/>
      <c r="D5" s="117"/>
      <c r="E5" s="117"/>
      <c r="F5" s="117"/>
      <c r="G5" s="118"/>
      <c r="H5" s="115"/>
      <c r="I5" s="119"/>
    </row>
    <row r="6" spans="1:9" ht="14.45" customHeight="1">
      <c r="A6" s="115"/>
      <c r="B6" s="53" t="s">
        <v>40</v>
      </c>
      <c r="C6" s="116"/>
      <c r="D6" s="117"/>
      <c r="E6" s="117"/>
      <c r="F6" s="117"/>
      <c r="G6" s="118"/>
      <c r="H6" s="115"/>
      <c r="I6" s="119"/>
    </row>
    <row r="7" spans="1:9" ht="14.45" customHeight="1">
      <c r="A7" s="115"/>
      <c r="B7" s="53" t="s">
        <v>41</v>
      </c>
      <c r="C7" s="116"/>
      <c r="D7" s="117"/>
      <c r="E7" s="117"/>
      <c r="F7" s="117"/>
      <c r="G7" s="118"/>
      <c r="H7" s="115"/>
      <c r="I7" s="119"/>
    </row>
    <row r="8" spans="1:9" ht="14.45" customHeight="1">
      <c r="A8" s="115"/>
      <c r="B8" s="54" t="s">
        <v>42</v>
      </c>
      <c r="C8" s="120"/>
      <c r="D8" s="121"/>
      <c r="E8" s="121"/>
      <c r="F8" s="121"/>
      <c r="G8" s="122"/>
      <c r="H8" s="123"/>
      <c r="I8" s="124"/>
    </row>
    <row r="9" spans="1:9" ht="14.45" customHeight="1">
      <c r="A9" s="115"/>
      <c r="C9" s="116"/>
      <c r="D9" s="117"/>
      <c r="E9" s="117"/>
      <c r="F9" s="117"/>
      <c r="G9" s="118"/>
      <c r="H9" s="115"/>
      <c r="I9" s="115"/>
    </row>
    <row r="10" spans="1:9" ht="14.45" customHeight="1">
      <c r="A10" s="115"/>
      <c r="C10" s="116"/>
      <c r="D10" s="117"/>
      <c r="E10" s="117"/>
      <c r="F10" s="117"/>
      <c r="G10" s="118"/>
      <c r="H10" s="115"/>
      <c r="I10" s="115"/>
    </row>
    <row r="11" spans="1:9">
      <c r="A11" s="115"/>
      <c r="C11" s="73" t="s">
        <v>43</v>
      </c>
      <c r="D11" s="117"/>
      <c r="E11" s="117"/>
      <c r="F11" s="117"/>
      <c r="G11" s="118"/>
      <c r="H11" s="115"/>
      <c r="I11" s="115"/>
    </row>
    <row r="12" spans="1:9">
      <c r="A12" s="115"/>
      <c r="B12" s="61" t="s">
        <v>45</v>
      </c>
      <c r="C12" s="125"/>
      <c r="D12" s="1"/>
      <c r="E12" s="1"/>
      <c r="F12" s="1"/>
      <c r="G12" s="1"/>
      <c r="H12" s="115"/>
      <c r="I12" s="115"/>
    </row>
    <row r="13" spans="1:9">
      <c r="A13" s="115"/>
      <c r="B13" s="61" t="s">
        <v>46</v>
      </c>
      <c r="C13" s="125"/>
      <c r="D13" s="1"/>
      <c r="E13" s="1"/>
      <c r="F13" s="1"/>
      <c r="G13" s="1"/>
      <c r="H13" s="115"/>
      <c r="I13" s="115"/>
    </row>
    <row r="14" spans="1:9">
      <c r="A14" s="115"/>
      <c r="B14" s="62" t="s">
        <v>454</v>
      </c>
      <c r="C14" s="125"/>
      <c r="D14" s="1"/>
      <c r="E14" s="1"/>
      <c r="F14" s="1"/>
      <c r="G14" s="1"/>
      <c r="H14" s="115"/>
      <c r="I14" s="115"/>
    </row>
    <row r="15" spans="1:9">
      <c r="A15" s="115"/>
      <c r="B15" s="62" t="s">
        <v>455</v>
      </c>
      <c r="C15" s="125"/>
      <c r="D15" s="1"/>
      <c r="E15" s="1"/>
      <c r="F15" s="1"/>
      <c r="G15" s="1"/>
      <c r="H15" s="115"/>
      <c r="I15" s="115"/>
    </row>
    <row r="16" spans="1:9">
      <c r="A16" s="115"/>
      <c r="B16" s="62" t="s">
        <v>456</v>
      </c>
      <c r="C16" s="125"/>
      <c r="D16" s="1"/>
      <c r="E16" s="1"/>
      <c r="F16" s="1"/>
      <c r="G16" s="1"/>
      <c r="H16" s="115"/>
      <c r="I16" s="115"/>
    </row>
    <row r="17" spans="2:9">
      <c r="B17" s="62" t="s">
        <v>457</v>
      </c>
      <c r="C17" s="125"/>
      <c r="D17" s="1"/>
      <c r="E17" s="1"/>
      <c r="F17" s="1"/>
      <c r="G17" s="1"/>
      <c r="H17" s="115"/>
      <c r="I17" s="115"/>
    </row>
    <row r="18" spans="2:9">
      <c r="B18" s="61" t="s">
        <v>51</v>
      </c>
      <c r="C18" s="125"/>
      <c r="D18" s="1"/>
      <c r="E18" s="1"/>
      <c r="F18" s="1"/>
      <c r="G18" s="1"/>
      <c r="H18" s="115"/>
      <c r="I18" s="115"/>
    </row>
    <row r="19" spans="2:9">
      <c r="B19" s="61" t="s">
        <v>52</v>
      </c>
      <c r="C19" s="125"/>
      <c r="D19" s="1"/>
      <c r="E19" s="1"/>
      <c r="F19" s="1"/>
      <c r="G19" s="1"/>
      <c r="H19" s="115"/>
      <c r="I19" s="115"/>
    </row>
    <row r="20" spans="2:9">
      <c r="B20" s="62" t="s">
        <v>53</v>
      </c>
      <c r="C20" s="125"/>
      <c r="D20" s="1"/>
      <c r="E20" s="1"/>
      <c r="F20" s="1"/>
      <c r="G20" s="1"/>
      <c r="H20" s="115"/>
      <c r="I20" s="115"/>
    </row>
    <row r="21" spans="2:9">
      <c r="B21" s="61" t="s">
        <v>54</v>
      </c>
      <c r="C21" s="125"/>
      <c r="D21" s="1"/>
      <c r="E21" s="1"/>
      <c r="F21" s="1"/>
      <c r="G21" s="1"/>
      <c r="H21" s="115"/>
      <c r="I21" s="115"/>
    </row>
    <row r="22" spans="2:9">
      <c r="B22" s="62" t="s">
        <v>55</v>
      </c>
      <c r="C22" s="125"/>
      <c r="D22" s="1"/>
      <c r="E22" s="1"/>
      <c r="F22" s="1"/>
      <c r="G22" s="1"/>
      <c r="H22" s="115"/>
      <c r="I22" s="115"/>
    </row>
    <row r="23" spans="2:9">
      <c r="B23" s="61" t="s">
        <v>56</v>
      </c>
      <c r="C23" s="125"/>
      <c r="D23" s="1"/>
      <c r="E23" s="1"/>
      <c r="F23" s="1"/>
      <c r="G23" s="1"/>
      <c r="H23" s="115"/>
      <c r="I23" s="115"/>
    </row>
    <row r="24" spans="2:9">
      <c r="B24" s="62" t="s">
        <v>57</v>
      </c>
      <c r="C24" s="125"/>
      <c r="D24" s="1"/>
      <c r="E24" s="1"/>
      <c r="F24" s="1"/>
      <c r="G24" s="1"/>
      <c r="H24" s="115"/>
      <c r="I24" s="115"/>
    </row>
    <row r="25" spans="2:9">
      <c r="C25" s="116"/>
      <c r="D25" s="117"/>
      <c r="E25" s="117"/>
      <c r="F25" s="117"/>
      <c r="G25" s="118"/>
      <c r="H25" s="115"/>
      <c r="I25" s="115"/>
    </row>
    <row r="26" spans="2:9">
      <c r="B26" s="74" t="s">
        <v>58</v>
      </c>
      <c r="C26" s="116"/>
      <c r="D26" s="117"/>
      <c r="E26" s="117"/>
      <c r="F26" s="117"/>
      <c r="G26" s="118"/>
      <c r="H26" s="115"/>
      <c r="I26" s="115"/>
    </row>
    <row r="27" spans="2:9" ht="47.1" customHeight="1">
      <c r="B27" s="2" t="s">
        <v>59</v>
      </c>
      <c r="C27" s="2" t="s">
        <v>60</v>
      </c>
      <c r="D27" s="75" t="s">
        <v>61</v>
      </c>
      <c r="E27" s="75" t="s">
        <v>62</v>
      </c>
      <c r="F27" s="75" t="s">
        <v>63</v>
      </c>
      <c r="G27" s="75" t="s">
        <v>64</v>
      </c>
      <c r="H27" s="75" t="s">
        <v>65</v>
      </c>
      <c r="I27" s="75" t="s">
        <v>66</v>
      </c>
    </row>
    <row r="28" spans="2:9">
      <c r="B28" s="39" t="s">
        <v>239</v>
      </c>
      <c r="C28" s="40"/>
      <c r="D28" s="40"/>
      <c r="E28" s="40"/>
      <c r="F28" s="40"/>
      <c r="G28" s="40"/>
      <c r="H28" s="40"/>
      <c r="I28" s="40"/>
    </row>
    <row r="29" spans="2:9" s="76" customFormat="1" ht="28.9">
      <c r="B29" s="49" t="s">
        <v>68</v>
      </c>
      <c r="C29" s="38" t="s">
        <v>308</v>
      </c>
      <c r="D29" s="43"/>
      <c r="E29" s="43"/>
      <c r="F29" s="43"/>
      <c r="G29" s="43"/>
      <c r="H29" s="43"/>
      <c r="I29" s="43"/>
    </row>
    <row r="30" spans="2:9" s="76" customFormat="1">
      <c r="B30" s="49" t="s">
        <v>348</v>
      </c>
      <c r="C30" s="42" t="s">
        <v>349</v>
      </c>
      <c r="D30" s="43"/>
      <c r="E30" s="43"/>
      <c r="F30" s="43"/>
      <c r="G30" s="43"/>
      <c r="H30" s="43"/>
      <c r="I30" s="43"/>
    </row>
    <row r="31" spans="2:9" s="76" customFormat="1">
      <c r="B31" s="49" t="s">
        <v>72</v>
      </c>
      <c r="C31" s="42" t="s">
        <v>413</v>
      </c>
      <c r="D31" s="43"/>
      <c r="E31" s="43"/>
      <c r="F31" s="43"/>
      <c r="G31" s="43"/>
      <c r="H31" s="43"/>
      <c r="I31" s="43"/>
    </row>
    <row r="32" spans="2:9" s="76" customFormat="1">
      <c r="B32" s="49" t="s">
        <v>74</v>
      </c>
      <c r="C32" s="42" t="s">
        <v>414</v>
      </c>
      <c r="D32" s="43"/>
      <c r="E32" s="43"/>
      <c r="F32" s="43"/>
      <c r="G32" s="43"/>
      <c r="H32" s="43"/>
      <c r="I32" s="43"/>
    </row>
    <row r="33" spans="2:9">
      <c r="B33" s="39" t="s">
        <v>458</v>
      </c>
      <c r="C33" s="40"/>
      <c r="D33" s="40"/>
      <c r="E33" s="40"/>
      <c r="F33" s="40"/>
      <c r="G33" s="40"/>
      <c r="H33" s="40"/>
      <c r="I33" s="40"/>
    </row>
    <row r="34" spans="2:9" s="76" customFormat="1">
      <c r="B34" s="49" t="s">
        <v>458</v>
      </c>
      <c r="C34" s="42" t="s">
        <v>459</v>
      </c>
      <c r="D34" s="41"/>
      <c r="E34" s="41"/>
      <c r="F34" s="41"/>
      <c r="G34" s="41"/>
      <c r="H34" s="41"/>
      <c r="I34" s="41"/>
    </row>
    <row r="35" spans="2:9" s="76" customFormat="1">
      <c r="B35" s="49" t="s">
        <v>460</v>
      </c>
      <c r="C35" s="42" t="s">
        <v>461</v>
      </c>
      <c r="D35" s="41"/>
      <c r="E35" s="41"/>
      <c r="F35" s="41"/>
      <c r="G35" s="41"/>
      <c r="H35" s="41"/>
      <c r="I35" s="41"/>
    </row>
    <row r="36" spans="2:9" s="76" customFormat="1" ht="28.9">
      <c r="B36" s="49" t="s">
        <v>462</v>
      </c>
      <c r="C36" s="42" t="s">
        <v>463</v>
      </c>
      <c r="D36" s="41"/>
      <c r="E36" s="41"/>
      <c r="F36" s="41"/>
      <c r="G36" s="41"/>
      <c r="H36" s="41"/>
      <c r="I36" s="41"/>
    </row>
    <row r="37" spans="2:9" s="76" customFormat="1">
      <c r="B37" s="49" t="s">
        <v>464</v>
      </c>
      <c r="C37" s="42" t="s">
        <v>465</v>
      </c>
      <c r="D37" s="41"/>
      <c r="E37" s="41"/>
      <c r="F37" s="41"/>
      <c r="G37" s="41"/>
      <c r="H37" s="41"/>
      <c r="I37" s="41"/>
    </row>
    <row r="38" spans="2:9">
      <c r="B38" s="39" t="s">
        <v>466</v>
      </c>
      <c r="C38" s="40"/>
      <c r="D38" s="40"/>
      <c r="E38" s="40"/>
      <c r="F38" s="40"/>
      <c r="G38" s="40"/>
      <c r="H38" s="40"/>
      <c r="I38" s="40"/>
    </row>
    <row r="39" spans="2:9" s="76" customFormat="1">
      <c r="B39" s="49" t="s">
        <v>96</v>
      </c>
      <c r="C39" s="42" t="s">
        <v>97</v>
      </c>
      <c r="D39" s="41"/>
      <c r="E39" s="41"/>
      <c r="F39" s="41"/>
      <c r="G39" s="41"/>
      <c r="H39" s="41"/>
      <c r="I39" s="41"/>
    </row>
    <row r="40" spans="2:9" s="76" customFormat="1">
      <c r="B40" s="49" t="s">
        <v>246</v>
      </c>
      <c r="C40" s="42" t="s">
        <v>467</v>
      </c>
      <c r="D40" s="41"/>
      <c r="E40" s="41"/>
      <c r="F40" s="41"/>
      <c r="G40" s="41"/>
      <c r="H40" s="41"/>
      <c r="I40" s="41"/>
    </row>
    <row r="41" spans="2:9" s="76" customFormat="1">
      <c r="B41" s="49" t="s">
        <v>4</v>
      </c>
      <c r="C41" s="51" t="s">
        <v>91</v>
      </c>
      <c r="D41" s="41"/>
      <c r="E41" s="41"/>
      <c r="F41" s="41"/>
      <c r="G41" s="41"/>
      <c r="H41" s="41"/>
      <c r="I41" s="41"/>
    </row>
    <row r="42" spans="2:9" s="76" customFormat="1">
      <c r="B42" s="49" t="s">
        <v>468</v>
      </c>
      <c r="C42" s="42" t="s">
        <v>469</v>
      </c>
      <c r="D42" s="41"/>
      <c r="E42" s="41"/>
      <c r="F42" s="41"/>
      <c r="G42" s="41"/>
      <c r="H42" s="41"/>
      <c r="I42" s="41"/>
    </row>
    <row r="43" spans="2:9" s="77" customFormat="1">
      <c r="B43" s="58" t="s">
        <v>384</v>
      </c>
      <c r="C43" s="38" t="s">
        <v>470</v>
      </c>
      <c r="D43" s="126"/>
      <c r="E43" s="126"/>
      <c r="F43" s="126"/>
      <c r="G43" s="126"/>
      <c r="H43" s="126"/>
      <c r="I43" s="126"/>
    </row>
    <row r="44" spans="2:9" s="77" customFormat="1">
      <c r="B44" s="58" t="s">
        <v>471</v>
      </c>
      <c r="C44" s="38" t="s">
        <v>472</v>
      </c>
      <c r="D44" s="126"/>
      <c r="E44" s="126"/>
      <c r="F44" s="126"/>
      <c r="G44" s="126"/>
      <c r="H44" s="126"/>
      <c r="I44" s="126"/>
    </row>
    <row r="45" spans="2:9" s="77" customFormat="1">
      <c r="B45" s="58" t="s">
        <v>473</v>
      </c>
      <c r="C45" s="38" t="s">
        <v>474</v>
      </c>
      <c r="D45" s="126"/>
      <c r="E45" s="126"/>
      <c r="F45" s="126"/>
      <c r="G45" s="126"/>
      <c r="H45" s="126"/>
      <c r="I45" s="126"/>
    </row>
    <row r="46" spans="2:9" s="77" customFormat="1" ht="28.9" customHeight="1">
      <c r="B46" s="58" t="s">
        <v>475</v>
      </c>
      <c r="C46" s="38" t="s">
        <v>476</v>
      </c>
      <c r="D46" s="126"/>
      <c r="E46" s="126"/>
      <c r="F46" s="126"/>
      <c r="G46" s="126"/>
      <c r="H46" s="126"/>
      <c r="I46" s="126"/>
    </row>
    <row r="47" spans="2:9" s="77" customFormat="1">
      <c r="B47" s="58" t="s">
        <v>477</v>
      </c>
      <c r="C47" s="38" t="s">
        <v>478</v>
      </c>
      <c r="D47" s="126"/>
      <c r="E47" s="126"/>
      <c r="F47" s="126"/>
      <c r="G47" s="126"/>
      <c r="H47" s="126"/>
      <c r="I47" s="126"/>
    </row>
    <row r="48" spans="2:9" s="77" customFormat="1">
      <c r="B48" s="49" t="s">
        <v>479</v>
      </c>
      <c r="C48" s="42" t="s">
        <v>480</v>
      </c>
      <c r="D48" s="126"/>
      <c r="E48" s="126"/>
      <c r="F48" s="126"/>
      <c r="G48" s="126"/>
      <c r="H48" s="126"/>
      <c r="I48" s="126"/>
    </row>
    <row r="49" spans="2:9" s="76" customFormat="1" ht="28.9">
      <c r="B49" s="49" t="s">
        <v>481</v>
      </c>
      <c r="C49" s="42" t="s">
        <v>482</v>
      </c>
      <c r="D49" s="41"/>
      <c r="E49" s="41"/>
      <c r="F49" s="41"/>
      <c r="G49" s="41"/>
      <c r="H49" s="41"/>
      <c r="I49" s="41"/>
    </row>
    <row r="50" spans="2:9" s="76" customFormat="1">
      <c r="B50" s="49" t="s">
        <v>399</v>
      </c>
      <c r="C50" s="42" t="s">
        <v>483</v>
      </c>
      <c r="D50" s="41"/>
      <c r="E50" s="41"/>
      <c r="F50" s="41"/>
      <c r="G50" s="41"/>
      <c r="H50" s="41"/>
      <c r="I50" s="41"/>
    </row>
    <row r="51" spans="2:9" s="76" customFormat="1">
      <c r="B51" s="49" t="s">
        <v>484</v>
      </c>
      <c r="C51" s="42" t="s">
        <v>485</v>
      </c>
      <c r="D51" s="41"/>
      <c r="E51" s="41"/>
      <c r="F51" s="41"/>
      <c r="G51" s="41"/>
      <c r="H51" s="41"/>
      <c r="I51" s="41"/>
    </row>
    <row r="52" spans="2:9" s="76" customFormat="1">
      <c r="B52" s="49" t="s">
        <v>486</v>
      </c>
      <c r="C52" s="42" t="s">
        <v>487</v>
      </c>
      <c r="D52" s="41"/>
      <c r="E52" s="41"/>
      <c r="F52" s="41"/>
      <c r="G52" s="41"/>
      <c r="H52" s="41"/>
      <c r="I52" s="41"/>
    </row>
    <row r="53" spans="2:9" s="76" customFormat="1" ht="28.9">
      <c r="B53" s="49" t="s">
        <v>488</v>
      </c>
      <c r="C53" s="42" t="s">
        <v>489</v>
      </c>
      <c r="D53" s="41"/>
      <c r="E53" s="41"/>
      <c r="F53" s="41"/>
      <c r="G53" s="41"/>
      <c r="H53" s="41"/>
      <c r="I53" s="41"/>
    </row>
    <row r="54" spans="2:9" s="76" customFormat="1" ht="28.9">
      <c r="B54" s="49" t="s">
        <v>373</v>
      </c>
      <c r="C54" s="42" t="s">
        <v>490</v>
      </c>
      <c r="D54" s="41"/>
      <c r="E54" s="41"/>
      <c r="F54" s="41"/>
      <c r="G54" s="41"/>
      <c r="H54" s="41"/>
      <c r="I54" s="41"/>
    </row>
    <row r="55" spans="2:9" s="76" customFormat="1">
      <c r="B55" s="49" t="s">
        <v>375</v>
      </c>
      <c r="C55" s="42" t="s">
        <v>376</v>
      </c>
      <c r="D55" s="41"/>
      <c r="E55" s="41"/>
      <c r="F55" s="41"/>
      <c r="G55" s="41"/>
      <c r="H55" s="41"/>
      <c r="I55" s="41"/>
    </row>
    <row r="56" spans="2:9" s="76" customFormat="1">
      <c r="B56" s="49" t="s">
        <v>491</v>
      </c>
      <c r="C56" s="42" t="s">
        <v>492</v>
      </c>
      <c r="D56" s="41"/>
      <c r="E56" s="41"/>
      <c r="F56" s="41"/>
      <c r="G56" s="41"/>
      <c r="H56" s="41"/>
      <c r="I56" s="41"/>
    </row>
    <row r="57" spans="2:9" s="76" customFormat="1">
      <c r="B57" s="49" t="s">
        <v>493</v>
      </c>
      <c r="C57" s="42" t="s">
        <v>494</v>
      </c>
      <c r="D57" s="41"/>
      <c r="E57" s="41"/>
      <c r="F57" s="41"/>
      <c r="G57" s="41"/>
      <c r="H57" s="41"/>
      <c r="I57" s="41"/>
    </row>
    <row r="58" spans="2:9" s="76" customFormat="1">
      <c r="B58" s="49" t="s">
        <v>495</v>
      </c>
      <c r="C58" s="42" t="s">
        <v>496</v>
      </c>
      <c r="D58" s="41"/>
      <c r="E58" s="41"/>
      <c r="F58" s="41"/>
      <c r="G58" s="41"/>
      <c r="H58" s="41"/>
      <c r="I58" s="41"/>
    </row>
    <row r="59" spans="2:9" s="77" customFormat="1">
      <c r="B59" s="39" t="s">
        <v>294</v>
      </c>
      <c r="C59" s="40"/>
      <c r="D59" s="40"/>
      <c r="E59" s="40"/>
      <c r="F59" s="40"/>
      <c r="G59" s="40"/>
      <c r="H59" s="40"/>
      <c r="I59" s="40"/>
    </row>
    <row r="60" spans="2:9" s="76" customFormat="1">
      <c r="B60" s="49" t="s">
        <v>497</v>
      </c>
      <c r="C60" s="42" t="s">
        <v>445</v>
      </c>
      <c r="D60" s="41"/>
      <c r="E60" s="41"/>
      <c r="F60" s="41"/>
      <c r="G60" s="41"/>
      <c r="H60" s="41"/>
      <c r="I60" s="41"/>
    </row>
    <row r="61" spans="2:9" s="76" customFormat="1" ht="28.9">
      <c r="B61" s="49" t="s">
        <v>186</v>
      </c>
      <c r="C61" s="42" t="s">
        <v>498</v>
      </c>
      <c r="D61" s="41"/>
      <c r="E61" s="41"/>
      <c r="F61" s="41"/>
      <c r="G61" s="41"/>
      <c r="H61" s="41"/>
      <c r="I61" s="41"/>
    </row>
    <row r="62" spans="2:9" s="76" customFormat="1" ht="28.15" customHeight="1">
      <c r="B62" s="49" t="s">
        <v>339</v>
      </c>
      <c r="C62" s="42" t="s">
        <v>499</v>
      </c>
      <c r="D62" s="41"/>
      <c r="E62" s="41"/>
      <c r="F62" s="41"/>
      <c r="G62" s="41"/>
      <c r="H62" s="41"/>
      <c r="I62" s="41"/>
    </row>
    <row r="63" spans="2:9" s="77" customFormat="1">
      <c r="B63" s="49" t="s">
        <v>198</v>
      </c>
      <c r="C63" s="80" t="s">
        <v>199</v>
      </c>
      <c r="D63" s="126"/>
      <c r="E63" s="126"/>
      <c r="F63" s="126"/>
      <c r="G63" s="126"/>
      <c r="H63" s="126"/>
      <c r="I63" s="126"/>
    </row>
    <row r="64" spans="2:9" s="1" customFormat="1" ht="16.149999999999999" customHeight="1"/>
    <row r="65" spans="2:9" ht="28.9">
      <c r="B65" s="74" t="s">
        <v>231</v>
      </c>
      <c r="C65" s="116"/>
      <c r="D65" s="117"/>
      <c r="E65" s="117"/>
      <c r="F65" s="117"/>
      <c r="G65" s="118"/>
      <c r="H65" s="115"/>
      <c r="I65" s="115"/>
    </row>
    <row r="66" spans="2:9" ht="28.9">
      <c r="B66" s="2" t="s">
        <v>59</v>
      </c>
      <c r="C66" s="2" t="s">
        <v>60</v>
      </c>
      <c r="D66" s="75" t="s">
        <v>61</v>
      </c>
      <c r="E66" s="75" t="s">
        <v>62</v>
      </c>
      <c r="F66" s="75" t="s">
        <v>63</v>
      </c>
      <c r="G66" s="75" t="s">
        <v>64</v>
      </c>
      <c r="H66" s="75" t="s">
        <v>65</v>
      </c>
      <c r="I66" s="75" t="s">
        <v>66</v>
      </c>
    </row>
    <row r="67" spans="2:9">
      <c r="B67" s="49"/>
      <c r="C67" s="80"/>
      <c r="D67" s="127"/>
      <c r="E67" s="127"/>
      <c r="F67" s="127"/>
      <c r="G67" s="127"/>
      <c r="H67" s="127"/>
      <c r="I67" s="127"/>
    </row>
    <row r="68" spans="2:9">
      <c r="B68" s="49"/>
      <c r="C68" s="80"/>
      <c r="D68" s="127"/>
      <c r="E68" s="127"/>
      <c r="F68" s="127"/>
      <c r="G68" s="127"/>
      <c r="H68" s="127"/>
      <c r="I68" s="127"/>
    </row>
    <row r="69" spans="2:9">
      <c r="B69" s="49"/>
      <c r="C69" s="80"/>
      <c r="D69" s="127"/>
      <c r="E69" s="127"/>
      <c r="F69" s="127"/>
      <c r="G69" s="127"/>
      <c r="H69" s="127"/>
      <c r="I69" s="127"/>
    </row>
    <row r="70" spans="2:9">
      <c r="B70" s="49"/>
      <c r="C70" s="80"/>
      <c r="D70" s="127"/>
      <c r="E70" s="127"/>
      <c r="F70" s="127"/>
      <c r="G70" s="127"/>
      <c r="H70" s="127"/>
      <c r="I70" s="127"/>
    </row>
    <row r="71" spans="2:9">
      <c r="B71" s="49"/>
      <c r="C71" s="80"/>
      <c r="D71" s="127"/>
      <c r="E71" s="127"/>
      <c r="F71" s="127"/>
      <c r="G71" s="127"/>
      <c r="H71" s="127"/>
      <c r="I71" s="127"/>
    </row>
    <row r="72" spans="2:9">
      <c r="B72" s="49"/>
      <c r="C72" s="80"/>
      <c r="D72" s="127"/>
      <c r="E72" s="127"/>
      <c r="F72" s="127"/>
      <c r="G72" s="127"/>
      <c r="H72" s="127"/>
      <c r="I72" s="127"/>
    </row>
    <row r="73" spans="2:9">
      <c r="B73" s="49"/>
      <c r="C73" s="80"/>
      <c r="D73" s="127"/>
      <c r="E73" s="127"/>
      <c r="F73" s="127"/>
      <c r="G73" s="127"/>
      <c r="H73" s="127"/>
      <c r="I73" s="127"/>
    </row>
    <row r="74" spans="2:9">
      <c r="B74" s="49"/>
      <c r="C74" s="80"/>
      <c r="D74" s="127"/>
      <c r="E74" s="127"/>
      <c r="F74" s="127"/>
      <c r="G74" s="127"/>
      <c r="H74" s="127"/>
      <c r="I74" s="127"/>
    </row>
    <row r="75" spans="2:9">
      <c r="B75" s="49"/>
      <c r="C75" s="80"/>
      <c r="D75" s="127"/>
      <c r="E75" s="127"/>
      <c r="F75" s="127"/>
      <c r="G75" s="127"/>
      <c r="H75" s="127"/>
      <c r="I75" s="127"/>
    </row>
    <row r="76" spans="2:9">
      <c r="B76" s="49"/>
      <c r="C76" s="80"/>
      <c r="D76" s="127"/>
      <c r="E76" s="127"/>
      <c r="F76" s="127"/>
      <c r="G76" s="127"/>
      <c r="H76" s="127"/>
      <c r="I76" s="127"/>
    </row>
    <row r="77" spans="2:9">
      <c r="C77" s="116"/>
      <c r="D77" s="117"/>
      <c r="E77" s="117"/>
      <c r="F77" s="117"/>
      <c r="G77" s="118"/>
      <c r="H77" s="115"/>
      <c r="I77" s="115"/>
    </row>
    <row r="78" spans="2:9">
      <c r="C78" s="116"/>
      <c r="D78" s="117"/>
      <c r="E78" s="117"/>
      <c r="F78" s="117"/>
      <c r="G78" s="118"/>
      <c r="H78" s="115"/>
      <c r="I78" s="115"/>
    </row>
    <row r="79" spans="2:9">
      <c r="C79" s="116"/>
      <c r="D79" s="117"/>
      <c r="E79" s="117"/>
      <c r="F79" s="117"/>
      <c r="G79" s="118"/>
      <c r="H79" s="115"/>
      <c r="I79" s="115"/>
    </row>
    <row r="80" spans="2:9">
      <c r="C80" s="116"/>
      <c r="D80" s="117"/>
      <c r="E80" s="117"/>
      <c r="F80" s="117"/>
      <c r="G80" s="118"/>
      <c r="H80" s="115"/>
      <c r="I80" s="115"/>
    </row>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32641-D54D-4ECB-B340-4379FB0435C2}">
  <sheetPr>
    <tabColor rgb="FF002060"/>
    <pageSetUpPr fitToPage="1"/>
  </sheetPr>
  <dimension ref="A1:K95"/>
  <sheetViews>
    <sheetView showGridLines="0" zoomScale="90" zoomScaleNormal="90" workbookViewId="0">
      <pane ySplit="1" topLeftCell="A2" activePane="bottomLeft" state="frozen"/>
      <selection pane="bottomLeft"/>
    </sheetView>
  </sheetViews>
  <sheetFormatPr defaultColWidth="8.7109375" defaultRowHeight="14.45" zeroHeight="1"/>
  <cols>
    <col min="1" max="1" width="2.7109375" style="6" customWidth="1"/>
    <col min="2" max="2" width="5.5703125" style="6" customWidth="1"/>
    <col min="3" max="3" width="33.42578125" style="6" customWidth="1"/>
    <col min="4" max="4" width="106.28515625" style="6" customWidth="1"/>
    <col min="5" max="6" width="43.140625" style="15" customWidth="1"/>
    <col min="7" max="7" width="20.7109375" style="15" customWidth="1"/>
    <col min="8" max="8" width="8.7109375" style="65"/>
    <col min="9" max="16384" width="8.7109375" style="6"/>
  </cols>
  <sheetData>
    <row r="1" spans="1:11" s="91" customFormat="1" ht="42.6" customHeight="1">
      <c r="B1" s="84" t="s">
        <v>500</v>
      </c>
      <c r="C1" s="81"/>
      <c r="D1" s="81"/>
      <c r="E1" s="82"/>
      <c r="F1" s="82"/>
      <c r="G1" s="83"/>
    </row>
    <row r="2" spans="1:11" ht="12.75" customHeight="1"/>
    <row r="3" spans="1:11" ht="18">
      <c r="B3" s="103" t="s">
        <v>37</v>
      </c>
      <c r="C3" s="104"/>
      <c r="D3" s="104"/>
      <c r="E3" s="104"/>
      <c r="F3" s="104"/>
      <c r="G3" s="113"/>
    </row>
    <row r="4" spans="1:11">
      <c r="B4" s="114" t="s">
        <v>501</v>
      </c>
      <c r="C4" s="110"/>
      <c r="D4" s="110"/>
      <c r="E4" s="110"/>
      <c r="F4" s="110"/>
      <c r="G4" s="110"/>
    </row>
    <row r="5" spans="1:11"/>
    <row r="6" spans="1:11" ht="34.9" customHeight="1">
      <c r="B6" s="108" t="s">
        <v>502</v>
      </c>
      <c r="C6" s="108"/>
      <c r="D6" s="108"/>
      <c r="E6" s="2" t="s">
        <v>9</v>
      </c>
      <c r="F6" s="2" t="s">
        <v>503</v>
      </c>
      <c r="G6" s="2" t="s">
        <v>11</v>
      </c>
    </row>
    <row r="7" spans="1:11" s="65" customFormat="1">
      <c r="A7" s="6"/>
      <c r="B7" s="8"/>
      <c r="C7" s="8" t="s">
        <v>504</v>
      </c>
      <c r="D7" s="9"/>
      <c r="E7" s="25"/>
      <c r="F7" s="25"/>
      <c r="G7" s="26"/>
      <c r="I7" s="6"/>
      <c r="J7" s="6"/>
      <c r="K7" s="6"/>
    </row>
    <row r="8" spans="1:11" s="65" customFormat="1" ht="30" customHeight="1">
      <c r="A8" s="6"/>
      <c r="B8" s="11">
        <v>1</v>
      </c>
      <c r="C8" s="14" t="s">
        <v>505</v>
      </c>
      <c r="D8" s="13" t="s">
        <v>506</v>
      </c>
      <c r="E8" s="11"/>
      <c r="F8" s="11"/>
      <c r="G8" s="17"/>
      <c r="I8" s="6"/>
      <c r="J8" s="6"/>
      <c r="K8" s="6"/>
    </row>
    <row r="9" spans="1:11" s="65" customFormat="1" ht="30" customHeight="1">
      <c r="A9" s="6"/>
      <c r="B9" s="11">
        <v>2</v>
      </c>
      <c r="C9" s="14" t="s">
        <v>507</v>
      </c>
      <c r="D9" s="13" t="s">
        <v>508</v>
      </c>
      <c r="E9" s="11"/>
      <c r="F9" s="11"/>
      <c r="G9" s="17"/>
      <c r="I9" s="6"/>
      <c r="J9" s="6"/>
      <c r="K9" s="6"/>
    </row>
    <row r="10" spans="1:11" s="65" customFormat="1" ht="30" customHeight="1">
      <c r="A10" s="6"/>
      <c r="B10" s="11">
        <v>3</v>
      </c>
      <c r="C10" s="14" t="s">
        <v>509</v>
      </c>
      <c r="D10" s="13" t="s">
        <v>510</v>
      </c>
      <c r="E10" s="11"/>
      <c r="F10" s="11"/>
      <c r="G10" s="17"/>
      <c r="I10" s="6"/>
      <c r="J10" s="6"/>
      <c r="K10" s="6"/>
    </row>
    <row r="11" spans="1:11" s="65" customFormat="1" ht="30" customHeight="1">
      <c r="A11" s="6"/>
      <c r="B11" s="11">
        <v>4</v>
      </c>
      <c r="C11" s="14" t="s">
        <v>511</v>
      </c>
      <c r="D11" s="13" t="s">
        <v>512</v>
      </c>
      <c r="E11" s="17"/>
      <c r="F11" s="17"/>
      <c r="G11" s="17"/>
      <c r="I11" s="6"/>
      <c r="J11" s="6"/>
      <c r="K11" s="6"/>
    </row>
    <row r="12" spans="1:11" s="65" customFormat="1" ht="30" customHeight="1">
      <c r="A12" s="6"/>
      <c r="B12" s="12">
        <v>5</v>
      </c>
      <c r="C12" s="14" t="s">
        <v>513</v>
      </c>
      <c r="D12" s="13" t="s">
        <v>514</v>
      </c>
      <c r="E12" s="17"/>
      <c r="F12" s="17"/>
      <c r="G12" s="17"/>
      <c r="I12" s="6"/>
      <c r="J12" s="6"/>
      <c r="K12" s="6"/>
    </row>
    <row r="13" spans="1:11" s="65" customFormat="1" ht="14.45" customHeight="1">
      <c r="A13" s="6"/>
      <c r="B13" s="8"/>
      <c r="C13" s="8" t="s">
        <v>515</v>
      </c>
      <c r="D13" s="9"/>
      <c r="E13" s="25"/>
      <c r="F13" s="25"/>
      <c r="G13" s="26"/>
      <c r="I13" s="6"/>
      <c r="J13" s="6"/>
      <c r="K13" s="6"/>
    </row>
    <row r="14" spans="1:11" s="65" customFormat="1" ht="30" customHeight="1">
      <c r="A14" s="6"/>
      <c r="B14" s="11">
        <v>6</v>
      </c>
      <c r="C14" s="14" t="s">
        <v>516</v>
      </c>
      <c r="D14" s="13" t="s">
        <v>517</v>
      </c>
      <c r="E14" s="11"/>
      <c r="F14" s="11"/>
      <c r="G14" s="17"/>
      <c r="I14" s="6"/>
      <c r="J14" s="6"/>
      <c r="K14" s="6"/>
    </row>
    <row r="15" spans="1:11" s="65" customFormat="1" ht="30" customHeight="1">
      <c r="A15" s="6"/>
      <c r="B15" s="11">
        <v>7</v>
      </c>
      <c r="C15" s="14" t="s">
        <v>518</v>
      </c>
      <c r="D15" s="13" t="s">
        <v>519</v>
      </c>
      <c r="E15" s="17"/>
      <c r="F15" s="17"/>
      <c r="G15" s="17"/>
      <c r="I15" s="6"/>
      <c r="J15" s="6"/>
      <c r="K15" s="6"/>
    </row>
    <row r="16" spans="1:11" s="65" customFormat="1" ht="30" customHeight="1">
      <c r="A16" s="6"/>
      <c r="B16" s="11">
        <v>8</v>
      </c>
      <c r="C16" s="14" t="s">
        <v>520</v>
      </c>
      <c r="D16" s="13" t="s">
        <v>521</v>
      </c>
      <c r="E16" s="27"/>
      <c r="F16" s="27"/>
      <c r="G16" s="27"/>
      <c r="I16" s="6"/>
      <c r="J16" s="6"/>
      <c r="K16" s="6"/>
    </row>
    <row r="17" spans="1:11" s="65" customFormat="1" ht="30" customHeight="1">
      <c r="A17" s="6"/>
      <c r="B17" s="11">
        <v>9</v>
      </c>
      <c r="C17" s="14" t="s">
        <v>522</v>
      </c>
      <c r="D17" s="13" t="s">
        <v>523</v>
      </c>
      <c r="E17" s="16"/>
      <c r="F17" s="16"/>
      <c r="G17" s="16"/>
      <c r="I17" s="6"/>
      <c r="J17" s="6"/>
      <c r="K17" s="6"/>
    </row>
    <row r="18" spans="1:11" s="65" customFormat="1" ht="30" customHeight="1">
      <c r="A18" s="6"/>
      <c r="B18" s="11">
        <v>10</v>
      </c>
      <c r="C18" s="14" t="s">
        <v>524</v>
      </c>
      <c r="D18" s="13" t="s">
        <v>525</v>
      </c>
      <c r="E18" s="16"/>
      <c r="F18" s="16"/>
      <c r="G18" s="16"/>
      <c r="I18" s="6"/>
      <c r="J18" s="6"/>
      <c r="K18" s="6"/>
    </row>
    <row r="19" spans="1:11" s="65" customFormat="1" ht="30" customHeight="1">
      <c r="A19" s="6"/>
      <c r="B19" s="11">
        <v>11</v>
      </c>
      <c r="C19" s="14" t="s">
        <v>526</v>
      </c>
      <c r="D19" s="13" t="s">
        <v>527</v>
      </c>
      <c r="E19" s="17"/>
      <c r="F19" s="17"/>
      <c r="G19" s="17"/>
      <c r="I19" s="6"/>
      <c r="J19" s="6"/>
      <c r="K19" s="6"/>
    </row>
    <row r="20" spans="1:11" s="65" customFormat="1">
      <c r="A20" s="6"/>
      <c r="B20" s="6"/>
      <c r="C20" s="6"/>
      <c r="D20" s="18"/>
      <c r="E20" s="15"/>
      <c r="F20" s="15"/>
      <c r="G20" s="15"/>
      <c r="I20" s="6"/>
      <c r="J20" s="6"/>
      <c r="K20" s="6"/>
    </row>
    <row r="21" spans="1:11" s="65" customFormat="1">
      <c r="A21" s="6"/>
      <c r="B21" s="6"/>
      <c r="C21" s="6"/>
      <c r="D21" s="6"/>
      <c r="E21" s="15"/>
      <c r="F21" s="15"/>
      <c r="G21" s="15"/>
      <c r="I21" s="6"/>
      <c r="J21" s="6"/>
      <c r="K21" s="6"/>
    </row>
    <row r="22" spans="1:11"/>
    <row r="23" spans="1:11"/>
    <row r="24" spans="1:11"/>
    <row r="25" spans="1:11"/>
    <row r="27" spans="1:11"/>
    <row r="28" spans="1:11"/>
    <row r="29" spans="1:11"/>
    <row r="30" spans="1:11"/>
    <row r="31" spans="1:11"/>
    <row r="32" spans="1:11"/>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9"/>
    <row r="90"/>
    <row r="91"/>
    <row r="92"/>
    <row r="93"/>
    <row r="94"/>
    <row r="95"/>
  </sheetData>
  <mergeCells count="3">
    <mergeCell ref="B6:D6"/>
    <mergeCell ref="B3:G3"/>
    <mergeCell ref="B4:G4"/>
  </mergeCells>
  <pageMargins left="0.7" right="0.7" top="0.75" bottom="0.75" header="0.3" footer="0.3"/>
  <pageSetup scale="4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624B5-9DD1-4F8C-880C-B01C6FE8FEB4}">
  <sheetPr>
    <tabColor rgb="FF002060"/>
    <pageSetUpPr fitToPage="1"/>
  </sheetPr>
  <dimension ref="A1:L95"/>
  <sheetViews>
    <sheetView showGridLines="0" zoomScale="90" zoomScaleNormal="90" workbookViewId="0">
      <pane ySplit="1" topLeftCell="A2" activePane="bottomLeft" state="frozen"/>
      <selection pane="bottomLeft"/>
    </sheetView>
  </sheetViews>
  <sheetFormatPr defaultColWidth="8.7109375" defaultRowHeight="14.45" zeroHeight="1"/>
  <cols>
    <col min="1" max="1" width="2.7109375" style="6" customWidth="1"/>
    <col min="2" max="2" width="27" style="28" customWidth="1"/>
    <col min="3" max="3" width="19.28515625" style="28" customWidth="1"/>
    <col min="4" max="4" width="106.28515625" style="28" customWidth="1"/>
    <col min="5" max="5" width="43.140625" style="15" customWidth="1"/>
    <col min="6" max="8" width="32.7109375" style="15" customWidth="1"/>
    <col min="9" max="9" width="8.7109375" style="5"/>
    <col min="10" max="16384" width="8.7109375" style="6"/>
  </cols>
  <sheetData>
    <row r="1" spans="1:12" s="19" customFormat="1" ht="42.6" customHeight="1">
      <c r="B1" s="84" t="s">
        <v>528</v>
      </c>
      <c r="C1" s="92"/>
      <c r="D1" s="92"/>
      <c r="E1" s="92"/>
      <c r="F1" s="92"/>
      <c r="G1" s="92"/>
      <c r="H1" s="93"/>
    </row>
    <row r="2" spans="1:12" ht="12.75" customHeight="1"/>
    <row r="3" spans="1:12" ht="18">
      <c r="B3" s="103" t="s">
        <v>37</v>
      </c>
      <c r="C3" s="104"/>
      <c r="D3" s="104"/>
      <c r="E3" s="104"/>
      <c r="F3" s="104"/>
      <c r="G3" s="104"/>
      <c r="H3" s="113"/>
    </row>
    <row r="4" spans="1:12" ht="105.6" customHeight="1">
      <c r="B4" s="114" t="s">
        <v>529</v>
      </c>
      <c r="C4" s="110"/>
      <c r="D4" s="110"/>
      <c r="E4" s="110"/>
      <c r="F4" s="110"/>
      <c r="G4" s="110"/>
      <c r="H4" s="110"/>
    </row>
    <row r="5" spans="1:12"/>
    <row r="6" spans="1:12" ht="34.9" customHeight="1">
      <c r="B6" s="29" t="s">
        <v>530</v>
      </c>
      <c r="C6" s="29" t="s">
        <v>531</v>
      </c>
      <c r="D6" s="29" t="s">
        <v>532</v>
      </c>
      <c r="E6" s="2" t="s">
        <v>533</v>
      </c>
      <c r="F6" s="2" t="s">
        <v>61</v>
      </c>
      <c r="G6" s="2" t="s">
        <v>63</v>
      </c>
      <c r="H6" s="2" t="s">
        <v>534</v>
      </c>
    </row>
    <row r="7" spans="1:12" s="5" customFormat="1" ht="30" customHeight="1">
      <c r="A7" s="6"/>
      <c r="B7" s="30"/>
      <c r="C7" s="14"/>
      <c r="D7" s="3"/>
      <c r="E7" s="20"/>
      <c r="F7" s="11"/>
      <c r="G7" s="11"/>
      <c r="H7" s="17"/>
      <c r="J7" s="6"/>
      <c r="K7" s="6"/>
      <c r="L7" s="6"/>
    </row>
    <row r="8" spans="1:12" s="5" customFormat="1" ht="30" customHeight="1">
      <c r="A8" s="6"/>
      <c r="B8" s="30"/>
      <c r="C8" s="14"/>
      <c r="D8" s="3"/>
      <c r="E8" s="20"/>
      <c r="F8" s="11"/>
      <c r="G8" s="11"/>
      <c r="H8" s="17"/>
      <c r="J8" s="6"/>
      <c r="K8" s="6"/>
      <c r="L8" s="6"/>
    </row>
    <row r="9" spans="1:12" s="5" customFormat="1" ht="30" customHeight="1">
      <c r="A9" s="6"/>
      <c r="B9" s="30"/>
      <c r="C9" s="14"/>
      <c r="D9" s="3"/>
      <c r="E9" s="20"/>
      <c r="F9" s="11"/>
      <c r="G9" s="11"/>
      <c r="H9" s="17"/>
      <c r="J9" s="6"/>
      <c r="K9" s="6"/>
      <c r="L9" s="6"/>
    </row>
    <row r="10" spans="1:12" s="5" customFormat="1" ht="30" customHeight="1">
      <c r="A10" s="6"/>
      <c r="B10" s="30"/>
      <c r="C10" s="14"/>
      <c r="D10" s="3"/>
      <c r="E10" s="20"/>
      <c r="F10" s="17"/>
      <c r="G10" s="17"/>
      <c r="H10" s="17"/>
      <c r="J10" s="6"/>
      <c r="K10" s="6"/>
      <c r="L10" s="6"/>
    </row>
    <row r="11" spans="1:12" s="5" customFormat="1" ht="30" customHeight="1">
      <c r="A11" s="6"/>
      <c r="B11" s="31"/>
      <c r="C11" s="14"/>
      <c r="D11" s="3"/>
      <c r="E11" s="20"/>
      <c r="F11" s="17"/>
      <c r="G11" s="17"/>
      <c r="H11" s="17"/>
      <c r="J11" s="6"/>
      <c r="K11" s="6"/>
      <c r="L11" s="6"/>
    </row>
    <row r="12" spans="1:12" s="5" customFormat="1" ht="30" customHeight="1">
      <c r="A12" s="6"/>
      <c r="B12" s="30"/>
      <c r="C12" s="14"/>
      <c r="D12" s="3"/>
      <c r="E12" s="20"/>
      <c r="F12" s="11"/>
      <c r="G12" s="11"/>
      <c r="H12" s="17"/>
      <c r="J12" s="6"/>
      <c r="K12" s="6"/>
      <c r="L12" s="6"/>
    </row>
    <row r="13" spans="1:12" s="5" customFormat="1" ht="30" customHeight="1">
      <c r="A13" s="6"/>
      <c r="B13" s="30"/>
      <c r="C13" s="14"/>
      <c r="D13" s="3"/>
      <c r="E13" s="20"/>
      <c r="F13" s="17"/>
      <c r="G13" s="17"/>
      <c r="H13" s="17"/>
      <c r="J13" s="6"/>
      <c r="K13" s="6"/>
      <c r="L13" s="6"/>
    </row>
    <row r="14" spans="1:12" s="5" customFormat="1" ht="30" customHeight="1">
      <c r="A14" s="6"/>
      <c r="B14" s="30"/>
      <c r="C14" s="14"/>
      <c r="D14" s="3"/>
      <c r="E14" s="20"/>
      <c r="F14" s="27"/>
      <c r="G14" s="27"/>
      <c r="H14" s="27"/>
      <c r="J14" s="6"/>
      <c r="K14" s="6"/>
      <c r="L14" s="6"/>
    </row>
    <row r="15" spans="1:12" s="5" customFormat="1" ht="30" customHeight="1">
      <c r="A15" s="6"/>
      <c r="B15" s="30"/>
      <c r="C15" s="14"/>
      <c r="D15" s="32"/>
      <c r="E15" s="20"/>
      <c r="F15" s="16"/>
      <c r="G15" s="16"/>
      <c r="H15" s="16"/>
      <c r="J15" s="6"/>
      <c r="K15" s="6"/>
      <c r="L15" s="6"/>
    </row>
    <row r="16" spans="1:12" s="5" customFormat="1" ht="30" customHeight="1">
      <c r="A16" s="6"/>
      <c r="B16" s="30"/>
      <c r="C16" s="14"/>
      <c r="D16" s="32"/>
      <c r="E16" s="20"/>
      <c r="F16" s="16"/>
      <c r="G16" s="16"/>
      <c r="H16" s="16"/>
      <c r="J16" s="6"/>
      <c r="K16" s="6"/>
      <c r="L16" s="6"/>
    </row>
    <row r="17" spans="1:12" s="5" customFormat="1" ht="30" customHeight="1">
      <c r="A17" s="6"/>
      <c r="B17" s="30"/>
      <c r="C17" s="14"/>
      <c r="D17" s="3"/>
      <c r="E17" s="20"/>
      <c r="F17" s="17"/>
      <c r="G17" s="17"/>
      <c r="H17" s="17"/>
      <c r="J17" s="6"/>
      <c r="K17" s="6"/>
      <c r="L17" s="6"/>
    </row>
    <row r="18" spans="1:12" s="5" customFormat="1">
      <c r="A18" s="6"/>
      <c r="B18" s="28"/>
      <c r="C18" s="28"/>
      <c r="D18" s="33"/>
      <c r="E18" s="15"/>
      <c r="F18" s="15"/>
      <c r="G18" s="15"/>
      <c r="H18" s="15"/>
      <c r="J18" s="6"/>
      <c r="K18" s="6"/>
      <c r="L18" s="6"/>
    </row>
    <row r="19" spans="1:12" s="5" customFormat="1">
      <c r="A19" s="6"/>
      <c r="B19" s="28"/>
      <c r="C19" s="28"/>
      <c r="D19" s="28"/>
      <c r="E19" s="15"/>
      <c r="F19" s="15"/>
      <c r="G19" s="15"/>
      <c r="H19" s="15"/>
      <c r="J19" s="6"/>
      <c r="K19" s="6"/>
      <c r="L19" s="6"/>
    </row>
    <row r="20" spans="1:12"/>
    <row r="21" spans="1:12"/>
    <row r="22" spans="1:12"/>
    <row r="23" spans="1:12"/>
    <row r="25" spans="1:12"/>
    <row r="26" spans="1:12"/>
    <row r="27" spans="1:12"/>
    <row r="28" spans="1:12"/>
    <row r="29" spans="1:12"/>
    <row r="30" spans="1:12"/>
    <row r="31" spans="1:12"/>
    <row r="32" spans="1:1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7"/>
    <row r="88"/>
    <row r="89"/>
    <row r="90"/>
    <row r="91"/>
    <row r="92"/>
    <row r="93"/>
    <row r="94"/>
    <row r="95"/>
  </sheetData>
  <mergeCells count="2">
    <mergeCell ref="B3:H3"/>
    <mergeCell ref="B4:H4"/>
  </mergeCells>
  <dataValidations count="1">
    <dataValidation type="list" allowBlank="1" showInputMessage="1" showErrorMessage="1" sqref="E7:E17" xr:uid="{3A3D3F89-B762-4DD3-A13B-3582985CA474}">
      <formula1>"Yes,No"</formula1>
    </dataValidation>
  </dataValidations>
  <pageMargins left="0.7" right="0.7" top="0.75" bottom="0.75" header="0.3" footer="0.3"/>
  <pageSetup scale="42"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111E-89FD-480C-8302-002CB176555A}">
  <sheetPr>
    <tabColor rgb="FF002060"/>
    <pageSetUpPr fitToPage="1"/>
  </sheetPr>
  <dimension ref="A1:J24"/>
  <sheetViews>
    <sheetView showGridLines="0" zoomScale="90" zoomScaleNormal="90" workbookViewId="0">
      <pane ySplit="1" topLeftCell="A2" activePane="bottomLeft" state="frozen"/>
      <selection pane="bottomLeft" activeCell="B1" sqref="B1"/>
    </sheetView>
  </sheetViews>
  <sheetFormatPr defaultColWidth="8.7109375" defaultRowHeight="14.45" zeroHeight="1"/>
  <cols>
    <col min="1" max="1" width="2.7109375" style="6" customWidth="1"/>
    <col min="2" max="2" width="5.5703125" style="6" customWidth="1"/>
    <col min="3" max="3" width="91.28515625" style="6" customWidth="1"/>
    <col min="4" max="5" width="43.140625" style="15" customWidth="1"/>
    <col min="6" max="6" width="76.7109375" style="15" customWidth="1"/>
    <col min="7" max="7" width="8.7109375" style="65"/>
    <col min="8" max="16384" width="8.7109375" style="6"/>
  </cols>
  <sheetData>
    <row r="1" spans="1:10" s="64" customFormat="1" ht="42.6" customHeight="1">
      <c r="B1" s="84" t="s">
        <v>535</v>
      </c>
      <c r="C1" s="92"/>
      <c r="D1" s="92"/>
      <c r="E1" s="92"/>
      <c r="F1" s="93"/>
    </row>
    <row r="2" spans="1:10" ht="12.75" customHeight="1"/>
    <row r="3" spans="1:10" ht="18">
      <c r="B3" s="103" t="s">
        <v>37</v>
      </c>
      <c r="C3" s="104"/>
      <c r="D3" s="104"/>
      <c r="E3" s="104"/>
      <c r="F3" s="104"/>
    </row>
    <row r="4" spans="1:10">
      <c r="B4" s="114" t="s">
        <v>536</v>
      </c>
      <c r="C4" s="110"/>
      <c r="D4" s="110"/>
      <c r="E4" s="110"/>
      <c r="F4" s="110"/>
    </row>
    <row r="5" spans="1:10"/>
    <row r="6" spans="1:10" ht="34.9" customHeight="1">
      <c r="B6" s="108" t="s">
        <v>502</v>
      </c>
      <c r="C6" s="108"/>
      <c r="D6" s="2" t="s">
        <v>503</v>
      </c>
      <c r="E6" s="2" t="s">
        <v>11</v>
      </c>
      <c r="F6" s="2" t="s">
        <v>537</v>
      </c>
    </row>
    <row r="7" spans="1:10" s="65" customFormat="1" ht="36" customHeight="1">
      <c r="A7" s="6"/>
      <c r="B7" s="11">
        <v>1</v>
      </c>
      <c r="C7" s="14" t="s">
        <v>538</v>
      </c>
      <c r="D7" s="11"/>
      <c r="E7" s="11"/>
      <c r="F7" s="17"/>
      <c r="H7" s="6"/>
      <c r="I7" s="6"/>
      <c r="J7" s="6"/>
    </row>
    <row r="8" spans="1:10" s="65" customFormat="1" ht="36" customHeight="1">
      <c r="A8" s="6"/>
      <c r="B8" s="11">
        <v>2</v>
      </c>
      <c r="C8" s="14" t="s">
        <v>539</v>
      </c>
      <c r="D8" s="11"/>
      <c r="E8" s="11"/>
      <c r="F8" s="17"/>
      <c r="H8" s="6"/>
      <c r="I8" s="6"/>
      <c r="J8" s="6"/>
    </row>
    <row r="9" spans="1:10" s="65" customFormat="1" ht="30" customHeight="1">
      <c r="A9" s="6"/>
      <c r="B9" s="34"/>
      <c r="C9" s="35" t="s">
        <v>34</v>
      </c>
      <c r="D9" s="34"/>
      <c r="E9" s="34"/>
      <c r="F9" s="36"/>
      <c r="H9" s="6"/>
      <c r="I9" s="6"/>
      <c r="J9" s="6"/>
    </row>
    <row r="10" spans="1:10" s="65" customFormat="1" ht="36" customHeight="1">
      <c r="A10" s="6"/>
      <c r="B10" s="11">
        <v>3</v>
      </c>
      <c r="C10" s="14" t="s">
        <v>540</v>
      </c>
      <c r="D10" s="11"/>
      <c r="E10" s="11"/>
      <c r="F10" s="17"/>
      <c r="H10" s="6"/>
      <c r="I10" s="6"/>
      <c r="J10" s="6"/>
    </row>
    <row r="11" spans="1:10" s="65" customFormat="1" ht="43.15">
      <c r="A11" s="6"/>
      <c r="B11" s="11">
        <v>4</v>
      </c>
      <c r="C11" s="14" t="s">
        <v>541</v>
      </c>
      <c r="D11" s="17"/>
      <c r="E11" s="17"/>
      <c r="F11" s="17"/>
      <c r="H11" s="6"/>
      <c r="I11" s="6"/>
      <c r="J11" s="6"/>
    </row>
    <row r="12" spans="1:10" s="65" customFormat="1" ht="36" customHeight="1">
      <c r="A12" s="6"/>
      <c r="B12" s="12">
        <v>5</v>
      </c>
      <c r="C12" s="14" t="s">
        <v>542</v>
      </c>
      <c r="D12" s="17"/>
      <c r="E12" s="17"/>
      <c r="F12" s="17"/>
      <c r="H12" s="6"/>
      <c r="I12" s="6"/>
      <c r="J12" s="6"/>
    </row>
    <row r="13" spans="1:10" s="65" customFormat="1" ht="30" customHeight="1">
      <c r="A13" s="6"/>
      <c r="B13" s="34"/>
      <c r="C13" s="35" t="s">
        <v>543</v>
      </c>
      <c r="D13" s="34"/>
      <c r="E13" s="34"/>
      <c r="F13" s="36"/>
      <c r="H13" s="6"/>
      <c r="I13" s="6"/>
      <c r="J13" s="6"/>
    </row>
    <row r="14" spans="1:10" s="65" customFormat="1" ht="36" customHeight="1">
      <c r="A14" s="6"/>
      <c r="B14" s="11">
        <v>7</v>
      </c>
      <c r="C14" s="14" t="s">
        <v>544</v>
      </c>
      <c r="D14" s="17"/>
      <c r="E14" s="17"/>
      <c r="F14" s="17"/>
      <c r="H14" s="6"/>
      <c r="I14" s="6"/>
      <c r="J14" s="6"/>
    </row>
    <row r="15" spans="1:10" s="65" customFormat="1" ht="36" customHeight="1">
      <c r="A15" s="6"/>
      <c r="B15" s="11">
        <v>8</v>
      </c>
      <c r="C15" s="14" t="s">
        <v>545</v>
      </c>
      <c r="D15" s="27"/>
      <c r="E15" s="27"/>
      <c r="F15" s="27"/>
      <c r="H15" s="6"/>
      <c r="I15" s="6"/>
      <c r="J15" s="6"/>
    </row>
    <row r="16" spans="1:10" s="65" customFormat="1" ht="36" customHeight="1">
      <c r="A16" s="6"/>
      <c r="B16" s="11">
        <v>9</v>
      </c>
      <c r="C16" s="14" t="s">
        <v>514</v>
      </c>
      <c r="D16" s="16"/>
      <c r="E16" s="16"/>
      <c r="F16" s="16"/>
      <c r="H16" s="6"/>
      <c r="I16" s="6"/>
      <c r="J16" s="6"/>
    </row>
    <row r="17" spans="1:10" s="65" customFormat="1" ht="36" customHeight="1">
      <c r="A17" s="6"/>
      <c r="B17" s="11">
        <v>10</v>
      </c>
      <c r="C17" s="14" t="s">
        <v>546</v>
      </c>
      <c r="D17" s="16"/>
      <c r="E17" s="16"/>
      <c r="F17" s="16"/>
      <c r="H17" s="6"/>
      <c r="I17" s="6"/>
      <c r="J17" s="6"/>
    </row>
    <row r="18" spans="1:10" s="65" customFormat="1" ht="36" customHeight="1">
      <c r="A18" s="6"/>
      <c r="B18" s="11">
        <v>11</v>
      </c>
      <c r="C18" s="14" t="s">
        <v>547</v>
      </c>
      <c r="D18" s="17"/>
      <c r="E18" s="17"/>
      <c r="F18" s="17"/>
      <c r="H18" s="6"/>
      <c r="I18" s="6"/>
      <c r="J18" s="6"/>
    </row>
    <row r="19" spans="1:10" s="65" customFormat="1">
      <c r="A19" s="6"/>
      <c r="B19" s="6"/>
      <c r="C19" s="6"/>
      <c r="D19" s="15"/>
      <c r="E19" s="15"/>
      <c r="F19" s="15"/>
      <c r="H19" s="6"/>
      <c r="I19" s="6"/>
      <c r="J19" s="6"/>
    </row>
    <row r="20" spans="1:10"/>
    <row r="21" spans="1:10"/>
    <row r="22" spans="1:10"/>
    <row r="23" spans="1:10"/>
    <row r="24" spans="1:10"/>
  </sheetData>
  <mergeCells count="3">
    <mergeCell ref="B3:F3"/>
    <mergeCell ref="B4:F4"/>
    <mergeCell ref="B6:C6"/>
  </mergeCells>
  <pageMargins left="0.7" right="0.7" top="0.75" bottom="0.75" header="0.3" footer="0.3"/>
  <pageSetup scale="47"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756680A69F164DA7BB852221DFF35F" ma:contentTypeVersion="193" ma:contentTypeDescription="Create a new document." ma:contentTypeScope="" ma:versionID="2aa6f028516b6764f9cfcc648cccabae">
  <xsd:schema xmlns:xsd="http://www.w3.org/2001/XMLSchema" xmlns:xs="http://www.w3.org/2001/XMLSchema" xmlns:p="http://schemas.microsoft.com/office/2006/metadata/properties" xmlns:ns2="d050841e-830f-4313-9093-d9332b72e0e8" xmlns:ns3="dcf8b174-e009-44c1-a274-0a9a7ae26fb5" targetNamespace="http://schemas.microsoft.com/office/2006/metadata/properties" ma:root="true" ma:fieldsID="4ba63b19b367a94e3589b3dd146c116c" ns2:_="" ns3:_="">
    <xsd:import namespace="d050841e-830f-4313-9093-d9332b72e0e8"/>
    <xsd:import namespace="dcf8b174-e009-44c1-a274-0a9a7ae26fb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50841e-830f-4313-9093-d9332b72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b8c6112-a551-416c-b446-07c3fc3d0d4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ArchiverLinkFileType" ma:index="25" nillable="true" ma:displayName="ArchiverLinkFileType" ma:hidden="true" ma:internalName="ArchiverLinkFileType"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f8b174-e009-44c1-a274-0a9a7ae26fb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cba5cf3-c299-410b-a647-7ae33f4fcda7}" ma:internalName="TaxCatchAll" ma:showField="CatchAllData" ma:web="dcf8b174-e009-44c1-a274-0a9a7ae26f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dcf8b174-e009-44c1-a274-0a9a7ae26fb5">
      <UserInfo>
        <DisplayName>Jordan Benedet</DisplayName>
        <AccountId>21</AccountId>
        <AccountType/>
      </UserInfo>
      <UserInfo>
        <DisplayName>Adan Ramirez</DisplayName>
        <AccountId>17304</AccountId>
        <AccountType/>
      </UserInfo>
      <UserInfo>
        <DisplayName>Fred Barnes</DisplayName>
        <AccountId>16102</AccountId>
        <AccountType/>
      </UserInfo>
      <UserInfo>
        <DisplayName>Joshua Gornell</DisplayName>
        <AccountId>911</AccountId>
        <AccountType/>
      </UserInfo>
      <UserInfo>
        <DisplayName>Helen Bell</DisplayName>
        <AccountId>3159</AccountId>
        <AccountType/>
      </UserInfo>
      <UserInfo>
        <DisplayName>Tom Wigley</DisplayName>
        <AccountId>27539</AccountId>
        <AccountType/>
      </UserInfo>
      <UserInfo>
        <DisplayName>Lynne Domingue</DisplayName>
        <AccountId>27800</AccountId>
        <AccountType/>
      </UserInfo>
      <UserInfo>
        <DisplayName>Chris Pattison</DisplayName>
        <AccountId>1048</AccountId>
        <AccountType/>
      </UserInfo>
    </SharedWithUsers>
    <lcf76f155ced4ddcb4097134ff3c332f xmlns="d050841e-830f-4313-9093-d9332b72e0e8">
      <Terms xmlns="http://schemas.microsoft.com/office/infopath/2007/PartnerControls"/>
    </lcf76f155ced4ddcb4097134ff3c332f>
    <TaxCatchAll xmlns="dcf8b174-e009-44c1-a274-0a9a7ae26fb5" xsi:nil="true"/>
    <ArchiverLinkFileType xmlns="d050841e-830f-4313-9093-d9332b72e0e8" xsi:nil="true"/>
  </documentManagement>
</p:properties>
</file>

<file path=customXml/itemProps1.xml><?xml version="1.0" encoding="utf-8"?>
<ds:datastoreItem xmlns:ds="http://schemas.openxmlformats.org/officeDocument/2006/customXml" ds:itemID="{CE081CDD-3985-4F58-BCD1-A5B5EB3FE931}"/>
</file>

<file path=customXml/itemProps2.xml><?xml version="1.0" encoding="utf-8"?>
<ds:datastoreItem xmlns:ds="http://schemas.openxmlformats.org/officeDocument/2006/customXml" ds:itemID="{BEAFD8FB-8A00-4E6B-8F5E-C608FB8040EF}"/>
</file>

<file path=customXml/itemProps3.xml><?xml version="1.0" encoding="utf-8"?>
<ds:datastoreItem xmlns:ds="http://schemas.openxmlformats.org/officeDocument/2006/customXml" ds:itemID="{550A2FA3-5542-4DD4-B9B0-DEC369F0DD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Ilana Katz</dc:creator>
  <cp:keywords/>
  <dc:description/>
  <cp:lastModifiedBy/>
  <cp:revision/>
  <dcterms:created xsi:type="dcterms:W3CDTF">2020-02-07T14:46:18Z</dcterms:created>
  <dcterms:modified xsi:type="dcterms:W3CDTF">2025-05-16T03:38:11Z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0x0101002D756680A69F164DA7BB852221DFF35F</vt:lpwstr>
  </property>
  <property fmtid="{D5CDD505-2E9C-101B-9397-08002B2CF9AE}" pid="3" name="MediaServiceImageTags">
    <vt:lpwstr/>
  </property>
</Properties>
</file>