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pressb/Desktop/challenges WDF 2301 copy/"/>
    </mc:Choice>
  </mc:AlternateContent>
  <xr:revisionPtr revIDLastSave="0" documentId="13_ncr:1_{1339A128-4041-0D40-AE43-4953FDC7B758}" xr6:coauthVersionLast="47" xr6:coauthVersionMax="47" xr10:uidLastSave="{00000000-0000-0000-0000-000000000000}"/>
  <bookViews>
    <workbookView xWindow="39200" yWindow="1920" windowWidth="28800" windowHeight="16260" activeTab="3" xr2:uid="{470F2C79-C6F5-4C8C-839C-1C10D94E3D7D}"/>
  </bookViews>
  <sheets>
    <sheet name="Line Chart" sheetId="2" r:id="rId1"/>
    <sheet name="Bar &amp; Pie Charts" sheetId="3" r:id="rId2"/>
    <sheet name="Histogram" sheetId="4" r:id="rId3"/>
    <sheet name="Scatter" sheetId="6" r:id="rId4"/>
  </sheets>
  <definedNames>
    <definedName name="_xlchart.v1.0" hidden="1">Histogram!$A$1</definedName>
    <definedName name="_xlchart.v1.1" hidden="1">Histogram!$A$2:$A$31</definedName>
    <definedName name="_xlchart.v1.2" hidden="1">Histogram!$A$1</definedName>
    <definedName name="_xlchart.v1.3" hidden="1">Histogram!$A$2:$A$31</definedName>
    <definedName name="_xlchart.v1.4" hidden="1">Histogram!$A$1</definedName>
    <definedName name="_xlchart.v1.5" hidden="1">Histogram!$A$2:$A$31</definedName>
    <definedName name="_xlchart.v1.6" hidden="1">Histogram!$A$1</definedName>
    <definedName name="_xlchart.v1.7" hidden="1">Histogram!$A$2:$A$31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<sst xmlns="http://schemas.openxmlformats.org/spreadsheetml/2006/main" count="13" uniqueCount="13">
  <si>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Customer_Age</t>
  </si>
  <si>
    <t>F</t>
  </si>
  <si>
    <t>S&amp;P 500</t>
  </si>
  <si>
    <t>Date</t>
  </si>
  <si>
    <t>Students</t>
  </si>
  <si>
    <t>Grade</t>
  </si>
  <si>
    <t>A</t>
  </si>
  <si>
    <t>B</t>
  </si>
  <si>
    <t>C</t>
  </si>
  <si>
    <t>D</t>
  </si>
  <si>
    <t>Random</t>
  </si>
  <si>
    <t>Income</t>
  </si>
  <si>
    <t>The third bin has the most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</si>
</sst>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2" applyNumberFormat="1" applyFont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Market Performance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 Chart'!$A$2:$A$11</c:f>
              <c:numCache>
                <c:formatCode>m/d/yy</c:formatCode>
                <c:ptCount val="10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  <c:pt idx="6">
                  <c:v>43830</c:v>
                </c:pt>
                <c:pt idx="7">
                  <c:v>44196</c:v>
                </c:pt>
                <c:pt idx="8">
                  <c:v>44561</c:v>
                </c:pt>
                <c:pt idx="9">
                  <c:v>44926</c:v>
                </c:pt>
              </c:numCache>
            </c:numRef>
          </c:cat>
          <c:val>
            <c:numRef>
              <c:f>'Line Chart'!$B$2:$B$11</c:f>
              <c:numCache>
                <c:formatCode>General</c:formatCode>
                <c:ptCount val="10"/>
                <c:pt idx="0">
                  <c:v>1644</c:v>
                </c:pt>
                <c:pt idx="1">
                  <c:v>1931</c:v>
                </c:pt>
                <c:pt idx="2">
                  <c:v>2061</c:v>
                </c:pt>
                <c:pt idx="3">
                  <c:v>2095</c:v>
                </c:pt>
                <c:pt idx="4">
                  <c:v>2449</c:v>
                </c:pt>
                <c:pt idx="5">
                  <c:v>2746</c:v>
                </c:pt>
                <c:pt idx="6">
                  <c:v>2913</c:v>
                </c:pt>
                <c:pt idx="7">
                  <c:v>3218</c:v>
                </c:pt>
                <c:pt idx="8">
                  <c:v>4273</c:v>
                </c:pt>
                <c:pt idx="9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0-7843-BCC6-FC67AD21D7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16404463"/>
        <c:axId val="520382943"/>
      </c:lineChart>
      <c:dateAx>
        <c:axId val="51640446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2943"/>
        <c:crosses val="autoZero"/>
        <c:auto val="1"/>
        <c:lblOffset val="100"/>
        <c:baseTimeUnit val="years"/>
      </c:dateAx>
      <c:valAx>
        <c:axId val="52038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044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Pie Charts'!$B$1</c:f>
              <c:strCache>
                <c:ptCount val="1"/>
                <c:pt idx="0">
                  <c:v>Students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&amp; Pie Charts'!$A$2:$A$6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'Bar &amp; Pie Charts'!$B$2:$B$6</c:f>
              <c:numCache>
                <c:formatCode>0</c:formatCode>
                <c:ptCount val="5"/>
                <c:pt idx="0">
                  <c:v>49</c:v>
                </c:pt>
                <c:pt idx="1">
                  <c:v>96</c:v>
                </c:pt>
                <c:pt idx="2">
                  <c:v>68</c:v>
                </c:pt>
                <c:pt idx="3">
                  <c:v>25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E-8E46-A93A-E42D83090F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6693135"/>
        <c:axId val="516425167"/>
      </c:barChart>
      <c:catAx>
        <c:axId val="51669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25167"/>
        <c:crosses val="autoZero"/>
        <c:auto val="1"/>
        <c:lblAlgn val="ctr"/>
        <c:lblOffset val="100"/>
        <c:noMultiLvlLbl val="0"/>
      </c:catAx>
      <c:valAx>
        <c:axId val="5164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'Bar &amp; Pie Charts'!$B$1</c:f>
              <c:strCache>
                <c:ptCount val="1"/>
                <c:pt idx="0">
                  <c:v>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'Bar &amp; Pie Charts'!$A$2:$A$6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'Bar &amp; Pie Charts'!$B$2:$B$6</c:f>
              <c:numCache>
                <c:formatCode>0</c:formatCode>
                <c:ptCount val="5"/>
                <c:pt idx="0">
                  <c:v>49</c:v>
                </c:pt>
                <c:pt idx="1">
                  <c:v>96</c:v>
                </c:pt>
                <c:pt idx="2">
                  <c:v>68</c:v>
                </c:pt>
                <c:pt idx="3">
                  <c:v>25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9-AC4C-9874-A3299211EB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Positive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Scatter!$B$1</c:f>
              <c:strCache>
                <c:ptCount val="1"/>
                <c:pt idx="0">
                  <c:v> Income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920691163604548"/>
                  <c:y val="-8.1698745990084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Scatter!$A$2:$A$251</c:f>
              <c:numCache>
                <c:formatCode>General</c:formatCode>
                <c:ptCount val="250"/>
                <c:pt idx="0">
                  <c:v>45</c:v>
                </c:pt>
                <c:pt idx="1">
                  <c:v>49</c:v>
                </c:pt>
                <c:pt idx="2">
                  <c:v>51</c:v>
                </c:pt>
                <c:pt idx="3">
                  <c:v>40</c:v>
                </c:pt>
                <c:pt idx="4">
                  <c:v>40</c:v>
                </c:pt>
                <c:pt idx="5">
                  <c:v>44</c:v>
                </c:pt>
                <c:pt idx="6">
                  <c:v>51</c:v>
                </c:pt>
                <c:pt idx="7">
                  <c:v>32</c:v>
                </c:pt>
                <c:pt idx="8">
                  <c:v>37</c:v>
                </c:pt>
                <c:pt idx="9">
                  <c:v>48</c:v>
                </c:pt>
                <c:pt idx="10">
                  <c:v>42</c:v>
                </c:pt>
                <c:pt idx="11">
                  <c:v>65</c:v>
                </c:pt>
                <c:pt idx="12">
                  <c:v>56</c:v>
                </c:pt>
                <c:pt idx="13">
                  <c:v>35</c:v>
                </c:pt>
                <c:pt idx="14">
                  <c:v>57</c:v>
                </c:pt>
                <c:pt idx="15">
                  <c:v>44</c:v>
                </c:pt>
                <c:pt idx="16">
                  <c:v>48</c:v>
                </c:pt>
                <c:pt idx="17">
                  <c:v>41</c:v>
                </c:pt>
                <c:pt idx="18">
                  <c:v>61</c:v>
                </c:pt>
                <c:pt idx="19">
                  <c:v>45</c:v>
                </c:pt>
                <c:pt idx="20">
                  <c:v>47</c:v>
                </c:pt>
                <c:pt idx="21">
                  <c:v>62</c:v>
                </c:pt>
                <c:pt idx="22">
                  <c:v>41</c:v>
                </c:pt>
                <c:pt idx="23">
                  <c:v>47</c:v>
                </c:pt>
                <c:pt idx="24">
                  <c:v>54</c:v>
                </c:pt>
                <c:pt idx="25">
                  <c:v>41</c:v>
                </c:pt>
                <c:pt idx="26">
                  <c:v>59</c:v>
                </c:pt>
                <c:pt idx="27">
                  <c:v>63</c:v>
                </c:pt>
                <c:pt idx="28">
                  <c:v>44</c:v>
                </c:pt>
                <c:pt idx="29">
                  <c:v>47</c:v>
                </c:pt>
                <c:pt idx="30">
                  <c:v>53</c:v>
                </c:pt>
                <c:pt idx="31">
                  <c:v>53</c:v>
                </c:pt>
                <c:pt idx="32">
                  <c:v>41</c:v>
                </c:pt>
                <c:pt idx="33">
                  <c:v>53</c:v>
                </c:pt>
                <c:pt idx="34">
                  <c:v>58</c:v>
                </c:pt>
                <c:pt idx="35">
                  <c:v>55</c:v>
                </c:pt>
                <c:pt idx="36">
                  <c:v>55</c:v>
                </c:pt>
                <c:pt idx="37">
                  <c:v>42</c:v>
                </c:pt>
                <c:pt idx="38">
                  <c:v>57</c:v>
                </c:pt>
                <c:pt idx="39">
                  <c:v>66</c:v>
                </c:pt>
                <c:pt idx="40">
                  <c:v>45</c:v>
                </c:pt>
                <c:pt idx="41">
                  <c:v>51</c:v>
                </c:pt>
                <c:pt idx="42">
                  <c:v>50</c:v>
                </c:pt>
                <c:pt idx="43">
                  <c:v>49</c:v>
                </c:pt>
                <c:pt idx="44">
                  <c:v>38</c:v>
                </c:pt>
                <c:pt idx="45">
                  <c:v>49</c:v>
                </c:pt>
                <c:pt idx="46">
                  <c:v>56</c:v>
                </c:pt>
                <c:pt idx="47">
                  <c:v>59</c:v>
                </c:pt>
                <c:pt idx="48">
                  <c:v>46</c:v>
                </c:pt>
                <c:pt idx="49">
                  <c:v>52</c:v>
                </c:pt>
                <c:pt idx="50">
                  <c:v>52</c:v>
                </c:pt>
                <c:pt idx="51">
                  <c:v>54</c:v>
                </c:pt>
                <c:pt idx="52">
                  <c:v>66</c:v>
                </c:pt>
                <c:pt idx="53">
                  <c:v>49</c:v>
                </c:pt>
                <c:pt idx="54">
                  <c:v>56</c:v>
                </c:pt>
                <c:pt idx="55">
                  <c:v>49</c:v>
                </c:pt>
                <c:pt idx="56">
                  <c:v>49</c:v>
                </c:pt>
                <c:pt idx="57">
                  <c:v>56</c:v>
                </c:pt>
                <c:pt idx="58">
                  <c:v>44</c:v>
                </c:pt>
                <c:pt idx="59">
                  <c:v>42</c:v>
                </c:pt>
                <c:pt idx="60">
                  <c:v>55</c:v>
                </c:pt>
                <c:pt idx="61">
                  <c:v>48</c:v>
                </c:pt>
                <c:pt idx="62">
                  <c:v>39</c:v>
                </c:pt>
                <c:pt idx="63">
                  <c:v>44</c:v>
                </c:pt>
                <c:pt idx="64">
                  <c:v>53</c:v>
                </c:pt>
                <c:pt idx="65">
                  <c:v>51</c:v>
                </c:pt>
                <c:pt idx="66">
                  <c:v>57</c:v>
                </c:pt>
                <c:pt idx="67">
                  <c:v>44</c:v>
                </c:pt>
                <c:pt idx="68">
                  <c:v>49</c:v>
                </c:pt>
                <c:pt idx="69">
                  <c:v>50</c:v>
                </c:pt>
                <c:pt idx="70">
                  <c:v>51</c:v>
                </c:pt>
                <c:pt idx="71">
                  <c:v>55</c:v>
                </c:pt>
                <c:pt idx="72">
                  <c:v>54</c:v>
                </c:pt>
                <c:pt idx="73">
                  <c:v>42</c:v>
                </c:pt>
                <c:pt idx="74">
                  <c:v>44</c:v>
                </c:pt>
                <c:pt idx="75">
                  <c:v>53</c:v>
                </c:pt>
                <c:pt idx="76">
                  <c:v>44</c:v>
                </c:pt>
                <c:pt idx="77">
                  <c:v>37</c:v>
                </c:pt>
                <c:pt idx="78">
                  <c:v>49</c:v>
                </c:pt>
                <c:pt idx="79">
                  <c:v>47</c:v>
                </c:pt>
                <c:pt idx="80">
                  <c:v>47</c:v>
                </c:pt>
                <c:pt idx="81">
                  <c:v>44</c:v>
                </c:pt>
                <c:pt idx="82">
                  <c:v>55</c:v>
                </c:pt>
                <c:pt idx="83">
                  <c:v>59</c:v>
                </c:pt>
                <c:pt idx="84">
                  <c:v>53</c:v>
                </c:pt>
                <c:pt idx="85">
                  <c:v>52</c:v>
                </c:pt>
                <c:pt idx="86">
                  <c:v>53</c:v>
                </c:pt>
                <c:pt idx="87">
                  <c:v>43</c:v>
                </c:pt>
                <c:pt idx="88">
                  <c:v>44</c:v>
                </c:pt>
                <c:pt idx="89">
                  <c:v>57</c:v>
                </c:pt>
                <c:pt idx="90">
                  <c:v>51</c:v>
                </c:pt>
                <c:pt idx="91">
                  <c:v>49</c:v>
                </c:pt>
                <c:pt idx="92">
                  <c:v>45</c:v>
                </c:pt>
                <c:pt idx="93">
                  <c:v>53</c:v>
                </c:pt>
                <c:pt idx="94">
                  <c:v>45</c:v>
                </c:pt>
                <c:pt idx="95">
                  <c:v>64</c:v>
                </c:pt>
                <c:pt idx="96">
                  <c:v>45</c:v>
                </c:pt>
                <c:pt idx="97">
                  <c:v>53</c:v>
                </c:pt>
                <c:pt idx="98">
                  <c:v>56</c:v>
                </c:pt>
                <c:pt idx="99">
                  <c:v>47</c:v>
                </c:pt>
                <c:pt idx="100">
                  <c:v>49</c:v>
                </c:pt>
                <c:pt idx="101">
                  <c:v>41</c:v>
                </c:pt>
                <c:pt idx="102">
                  <c:v>53</c:v>
                </c:pt>
                <c:pt idx="103">
                  <c:v>44</c:v>
                </c:pt>
                <c:pt idx="104">
                  <c:v>44</c:v>
                </c:pt>
                <c:pt idx="105">
                  <c:v>43</c:v>
                </c:pt>
                <c:pt idx="106">
                  <c:v>53</c:v>
                </c:pt>
                <c:pt idx="107">
                  <c:v>44</c:v>
                </c:pt>
                <c:pt idx="108">
                  <c:v>62</c:v>
                </c:pt>
                <c:pt idx="109">
                  <c:v>54</c:v>
                </c:pt>
                <c:pt idx="110">
                  <c:v>57</c:v>
                </c:pt>
                <c:pt idx="111">
                  <c:v>42</c:v>
                </c:pt>
                <c:pt idx="112">
                  <c:v>42</c:v>
                </c:pt>
                <c:pt idx="113">
                  <c:v>54</c:v>
                </c:pt>
                <c:pt idx="114">
                  <c:v>48</c:v>
                </c:pt>
                <c:pt idx="115">
                  <c:v>49</c:v>
                </c:pt>
                <c:pt idx="116">
                  <c:v>52</c:v>
                </c:pt>
                <c:pt idx="117">
                  <c:v>50</c:v>
                </c:pt>
                <c:pt idx="118">
                  <c:v>49</c:v>
                </c:pt>
                <c:pt idx="119">
                  <c:v>53</c:v>
                </c:pt>
                <c:pt idx="120">
                  <c:v>50</c:v>
                </c:pt>
                <c:pt idx="121">
                  <c:v>55</c:v>
                </c:pt>
                <c:pt idx="122">
                  <c:v>53</c:v>
                </c:pt>
                <c:pt idx="123">
                  <c:v>47</c:v>
                </c:pt>
                <c:pt idx="124">
                  <c:v>55</c:v>
                </c:pt>
                <c:pt idx="125">
                  <c:v>47</c:v>
                </c:pt>
                <c:pt idx="126">
                  <c:v>58</c:v>
                </c:pt>
                <c:pt idx="127">
                  <c:v>53</c:v>
                </c:pt>
                <c:pt idx="128">
                  <c:v>52</c:v>
                </c:pt>
                <c:pt idx="129">
                  <c:v>50</c:v>
                </c:pt>
                <c:pt idx="130">
                  <c:v>42</c:v>
                </c:pt>
                <c:pt idx="131">
                  <c:v>43</c:v>
                </c:pt>
                <c:pt idx="132">
                  <c:v>57</c:v>
                </c:pt>
                <c:pt idx="133">
                  <c:v>52</c:v>
                </c:pt>
                <c:pt idx="134">
                  <c:v>47</c:v>
                </c:pt>
                <c:pt idx="135">
                  <c:v>44</c:v>
                </c:pt>
                <c:pt idx="136">
                  <c:v>53</c:v>
                </c:pt>
                <c:pt idx="137">
                  <c:v>45</c:v>
                </c:pt>
                <c:pt idx="138">
                  <c:v>63</c:v>
                </c:pt>
                <c:pt idx="139">
                  <c:v>39</c:v>
                </c:pt>
                <c:pt idx="140">
                  <c:v>48</c:v>
                </c:pt>
                <c:pt idx="141">
                  <c:v>51</c:v>
                </c:pt>
                <c:pt idx="142">
                  <c:v>54</c:v>
                </c:pt>
                <c:pt idx="143">
                  <c:v>59</c:v>
                </c:pt>
                <c:pt idx="144">
                  <c:v>59</c:v>
                </c:pt>
                <c:pt idx="145">
                  <c:v>48</c:v>
                </c:pt>
                <c:pt idx="146">
                  <c:v>41</c:v>
                </c:pt>
                <c:pt idx="147">
                  <c:v>55</c:v>
                </c:pt>
                <c:pt idx="148">
                  <c:v>47</c:v>
                </c:pt>
                <c:pt idx="149">
                  <c:v>41</c:v>
                </c:pt>
                <c:pt idx="150">
                  <c:v>40</c:v>
                </c:pt>
                <c:pt idx="151">
                  <c:v>68</c:v>
                </c:pt>
                <c:pt idx="152">
                  <c:v>50</c:v>
                </c:pt>
                <c:pt idx="153">
                  <c:v>47</c:v>
                </c:pt>
                <c:pt idx="154">
                  <c:v>53</c:v>
                </c:pt>
                <c:pt idx="155">
                  <c:v>42</c:v>
                </c:pt>
                <c:pt idx="156">
                  <c:v>48</c:v>
                </c:pt>
                <c:pt idx="157">
                  <c:v>49</c:v>
                </c:pt>
                <c:pt idx="158">
                  <c:v>44</c:v>
                </c:pt>
                <c:pt idx="159">
                  <c:v>43</c:v>
                </c:pt>
                <c:pt idx="160">
                  <c:v>56</c:v>
                </c:pt>
                <c:pt idx="161">
                  <c:v>59</c:v>
                </c:pt>
                <c:pt idx="162">
                  <c:v>46</c:v>
                </c:pt>
                <c:pt idx="163">
                  <c:v>47</c:v>
                </c:pt>
                <c:pt idx="164">
                  <c:v>50</c:v>
                </c:pt>
                <c:pt idx="165">
                  <c:v>51</c:v>
                </c:pt>
                <c:pt idx="166">
                  <c:v>47</c:v>
                </c:pt>
                <c:pt idx="167">
                  <c:v>58</c:v>
                </c:pt>
                <c:pt idx="168">
                  <c:v>46</c:v>
                </c:pt>
                <c:pt idx="169">
                  <c:v>53</c:v>
                </c:pt>
                <c:pt idx="170">
                  <c:v>45</c:v>
                </c:pt>
                <c:pt idx="171">
                  <c:v>52</c:v>
                </c:pt>
                <c:pt idx="172">
                  <c:v>53</c:v>
                </c:pt>
                <c:pt idx="173">
                  <c:v>50</c:v>
                </c:pt>
                <c:pt idx="174">
                  <c:v>41</c:v>
                </c:pt>
                <c:pt idx="175">
                  <c:v>45</c:v>
                </c:pt>
                <c:pt idx="176">
                  <c:v>53</c:v>
                </c:pt>
                <c:pt idx="177">
                  <c:v>67</c:v>
                </c:pt>
                <c:pt idx="178">
                  <c:v>57</c:v>
                </c:pt>
                <c:pt idx="179">
                  <c:v>59</c:v>
                </c:pt>
                <c:pt idx="180">
                  <c:v>45</c:v>
                </c:pt>
                <c:pt idx="181">
                  <c:v>51</c:v>
                </c:pt>
                <c:pt idx="182">
                  <c:v>59</c:v>
                </c:pt>
                <c:pt idx="183">
                  <c:v>53</c:v>
                </c:pt>
                <c:pt idx="184">
                  <c:v>47</c:v>
                </c:pt>
                <c:pt idx="185">
                  <c:v>49</c:v>
                </c:pt>
                <c:pt idx="186">
                  <c:v>49</c:v>
                </c:pt>
                <c:pt idx="187">
                  <c:v>60</c:v>
                </c:pt>
                <c:pt idx="188">
                  <c:v>50</c:v>
                </c:pt>
                <c:pt idx="189">
                  <c:v>41</c:v>
                </c:pt>
                <c:pt idx="190">
                  <c:v>57</c:v>
                </c:pt>
                <c:pt idx="191">
                  <c:v>43</c:v>
                </c:pt>
                <c:pt idx="192">
                  <c:v>57</c:v>
                </c:pt>
                <c:pt idx="193">
                  <c:v>54</c:v>
                </c:pt>
                <c:pt idx="194">
                  <c:v>51</c:v>
                </c:pt>
                <c:pt idx="195">
                  <c:v>47</c:v>
                </c:pt>
                <c:pt idx="196">
                  <c:v>41</c:v>
                </c:pt>
                <c:pt idx="197">
                  <c:v>53</c:v>
                </c:pt>
                <c:pt idx="198">
                  <c:v>68</c:v>
                </c:pt>
                <c:pt idx="199">
                  <c:v>59</c:v>
                </c:pt>
                <c:pt idx="200">
                  <c:v>48</c:v>
                </c:pt>
                <c:pt idx="201">
                  <c:v>44</c:v>
                </c:pt>
                <c:pt idx="202">
                  <c:v>48</c:v>
                </c:pt>
                <c:pt idx="203">
                  <c:v>47</c:v>
                </c:pt>
                <c:pt idx="204">
                  <c:v>47</c:v>
                </c:pt>
                <c:pt idx="205">
                  <c:v>43</c:v>
                </c:pt>
                <c:pt idx="206">
                  <c:v>55</c:v>
                </c:pt>
                <c:pt idx="207">
                  <c:v>59</c:v>
                </c:pt>
                <c:pt idx="208">
                  <c:v>63</c:v>
                </c:pt>
                <c:pt idx="209">
                  <c:v>58</c:v>
                </c:pt>
                <c:pt idx="210">
                  <c:v>53</c:v>
                </c:pt>
                <c:pt idx="211">
                  <c:v>59</c:v>
                </c:pt>
                <c:pt idx="212">
                  <c:v>52</c:v>
                </c:pt>
                <c:pt idx="213">
                  <c:v>48</c:v>
                </c:pt>
                <c:pt idx="214">
                  <c:v>43</c:v>
                </c:pt>
                <c:pt idx="215">
                  <c:v>48</c:v>
                </c:pt>
                <c:pt idx="216">
                  <c:v>43</c:v>
                </c:pt>
                <c:pt idx="217">
                  <c:v>44</c:v>
                </c:pt>
                <c:pt idx="218">
                  <c:v>41</c:v>
                </c:pt>
                <c:pt idx="219">
                  <c:v>44</c:v>
                </c:pt>
                <c:pt idx="220">
                  <c:v>50</c:v>
                </c:pt>
                <c:pt idx="221">
                  <c:v>60</c:v>
                </c:pt>
                <c:pt idx="222">
                  <c:v>44</c:v>
                </c:pt>
                <c:pt idx="223">
                  <c:v>48</c:v>
                </c:pt>
                <c:pt idx="224">
                  <c:v>44</c:v>
                </c:pt>
                <c:pt idx="225">
                  <c:v>41</c:v>
                </c:pt>
                <c:pt idx="226">
                  <c:v>45</c:v>
                </c:pt>
                <c:pt idx="227">
                  <c:v>47</c:v>
                </c:pt>
                <c:pt idx="228">
                  <c:v>51</c:v>
                </c:pt>
                <c:pt idx="229">
                  <c:v>51</c:v>
                </c:pt>
                <c:pt idx="230">
                  <c:v>60</c:v>
                </c:pt>
                <c:pt idx="231">
                  <c:v>57</c:v>
                </c:pt>
                <c:pt idx="232">
                  <c:v>41</c:v>
                </c:pt>
                <c:pt idx="233">
                  <c:v>44</c:v>
                </c:pt>
                <c:pt idx="234">
                  <c:v>43</c:v>
                </c:pt>
                <c:pt idx="235">
                  <c:v>55</c:v>
                </c:pt>
                <c:pt idx="236">
                  <c:v>52</c:v>
                </c:pt>
                <c:pt idx="237">
                  <c:v>44</c:v>
                </c:pt>
                <c:pt idx="238">
                  <c:v>41</c:v>
                </c:pt>
                <c:pt idx="239">
                  <c:v>44</c:v>
                </c:pt>
                <c:pt idx="240">
                  <c:v>53</c:v>
                </c:pt>
                <c:pt idx="241">
                  <c:v>39</c:v>
                </c:pt>
                <c:pt idx="242">
                  <c:v>49</c:v>
                </c:pt>
                <c:pt idx="243">
                  <c:v>45</c:v>
                </c:pt>
                <c:pt idx="244">
                  <c:v>54</c:v>
                </c:pt>
                <c:pt idx="245">
                  <c:v>49</c:v>
                </c:pt>
                <c:pt idx="246">
                  <c:v>46</c:v>
                </c:pt>
                <c:pt idx="247">
                  <c:v>46</c:v>
                </c:pt>
                <c:pt idx="248">
                  <c:v>47</c:v>
                </c:pt>
                <c:pt idx="249">
                  <c:v>44</c:v>
                </c:pt>
              </c:numCache>
            </c:numRef>
          </c:xVal>
          <c:yVal>
            <c:numRef>
              <c:f>Scatter!$B$2:$B$251</c:f>
              <c:numCache>
                <c:formatCode>_("$"* #,##0.00_);_("$"* \(#,##0.00\);_("$"* "-"??_);_(@_)</c:formatCode>
                <c:ptCount val="250"/>
                <c:pt idx="0">
                  <c:v>60637.259230793228</c:v>
                </c:pt>
                <c:pt idx="1">
                  <c:v>64156.457909444711</c:v>
                </c:pt>
                <c:pt idx="2">
                  <c:v>67676.164178981751</c:v>
                </c:pt>
                <c:pt idx="3">
                  <c:v>52210.143951531689</c:v>
                </c:pt>
                <c:pt idx="4">
                  <c:v>59640.033054934102</c:v>
                </c:pt>
                <c:pt idx="5">
                  <c:v>59308.256352601398</c:v>
                </c:pt>
                <c:pt idx="6">
                  <c:v>63788.191074556511</c:v>
                </c:pt>
                <c:pt idx="7">
                  <c:v>45841.690212847076</c:v>
                </c:pt>
                <c:pt idx="8">
                  <c:v>56874.725425652825</c:v>
                </c:pt>
                <c:pt idx="9">
                  <c:v>62670.909981733494</c:v>
                </c:pt>
                <c:pt idx="10">
                  <c:v>52126.819571851796</c:v>
                </c:pt>
                <c:pt idx="11">
                  <c:v>76704.879317801999</c:v>
                </c:pt>
                <c:pt idx="12">
                  <c:v>72351.814007055364</c:v>
                </c:pt>
                <c:pt idx="13">
                  <c:v>50967.562358082556</c:v>
                </c:pt>
                <c:pt idx="14">
                  <c:v>74084.616819071729</c:v>
                </c:pt>
                <c:pt idx="15">
                  <c:v>59736.409440640171</c:v>
                </c:pt>
                <c:pt idx="16">
                  <c:v>63588.533656162617</c:v>
                </c:pt>
                <c:pt idx="17">
                  <c:v>53898.948135287348</c:v>
                </c:pt>
                <c:pt idx="18">
                  <c:v>75403.078380212784</c:v>
                </c:pt>
                <c:pt idx="19">
                  <c:v>57493.338308806269</c:v>
                </c:pt>
                <c:pt idx="20">
                  <c:v>61792.126348149279</c:v>
                </c:pt>
                <c:pt idx="21">
                  <c:v>72276.849291553968</c:v>
                </c:pt>
                <c:pt idx="22">
                  <c:v>52591.988473033627</c:v>
                </c:pt>
                <c:pt idx="23">
                  <c:v>58667.986072539818</c:v>
                </c:pt>
                <c:pt idx="24">
                  <c:v>70989.681032097506</c:v>
                </c:pt>
                <c:pt idx="25">
                  <c:v>59049.84707904698</c:v>
                </c:pt>
                <c:pt idx="26">
                  <c:v>73589.939580549559</c:v>
                </c:pt>
                <c:pt idx="27">
                  <c:v>77145.558483740533</c:v>
                </c:pt>
                <c:pt idx="28">
                  <c:v>58994.718024933463</c:v>
                </c:pt>
                <c:pt idx="29">
                  <c:v>58413.191776297106</c:v>
                </c:pt>
                <c:pt idx="30">
                  <c:v>72323.723572513394</c:v>
                </c:pt>
                <c:pt idx="31">
                  <c:v>68565.540146278203</c:v>
                </c:pt>
                <c:pt idx="32">
                  <c:v>54374.156191703791</c:v>
                </c:pt>
                <c:pt idx="33">
                  <c:v>63246.825468761235</c:v>
                </c:pt>
                <c:pt idx="34">
                  <c:v>72263.56096600341</c:v>
                </c:pt>
                <c:pt idx="35">
                  <c:v>68136.884041154364</c:v>
                </c:pt>
                <c:pt idx="36">
                  <c:v>70390.680908188573</c:v>
                </c:pt>
                <c:pt idx="37">
                  <c:v>54744.597062596251</c:v>
                </c:pt>
                <c:pt idx="38">
                  <c:v>70385.840744915229</c:v>
                </c:pt>
                <c:pt idx="39">
                  <c:v>81660.506336725637</c:v>
                </c:pt>
                <c:pt idx="40">
                  <c:v>64938.518983961178</c:v>
                </c:pt>
                <c:pt idx="41">
                  <c:v>69574.845286604817</c:v>
                </c:pt>
                <c:pt idx="42">
                  <c:v>61431.443707321261</c:v>
                </c:pt>
                <c:pt idx="43">
                  <c:v>60138.180402471866</c:v>
                </c:pt>
                <c:pt idx="44">
                  <c:v>51301.282642157152</c:v>
                </c:pt>
                <c:pt idx="45">
                  <c:v>64336.862778360504</c:v>
                </c:pt>
                <c:pt idx="46">
                  <c:v>66888.73747689389</c:v>
                </c:pt>
                <c:pt idx="47">
                  <c:v>69758.933098471593</c:v>
                </c:pt>
                <c:pt idx="48">
                  <c:v>64153.234062269796</c:v>
                </c:pt>
                <c:pt idx="49">
                  <c:v>71420.395699417262</c:v>
                </c:pt>
                <c:pt idx="50">
                  <c:v>66717.877621920241</c:v>
                </c:pt>
                <c:pt idx="51">
                  <c:v>68933.24199540008</c:v>
                </c:pt>
                <c:pt idx="52">
                  <c:v>83352.756455589944</c:v>
                </c:pt>
                <c:pt idx="53">
                  <c:v>65134.413761181408</c:v>
                </c:pt>
                <c:pt idx="54">
                  <c:v>66222.206503563342</c:v>
                </c:pt>
                <c:pt idx="55">
                  <c:v>63307.797573231015</c:v>
                </c:pt>
                <c:pt idx="56">
                  <c:v>63582.106107903965</c:v>
                </c:pt>
                <c:pt idx="57">
                  <c:v>72179.049846223817</c:v>
                </c:pt>
                <c:pt idx="58">
                  <c:v>60467.25316698516</c:v>
                </c:pt>
                <c:pt idx="59">
                  <c:v>61941.790563267299</c:v>
                </c:pt>
                <c:pt idx="60">
                  <c:v>66279.546744022344</c:v>
                </c:pt>
                <c:pt idx="61">
                  <c:v>58215.568207067423</c:v>
                </c:pt>
                <c:pt idx="62">
                  <c:v>54991.45510794039</c:v>
                </c:pt>
                <c:pt idx="63">
                  <c:v>61336.437708370773</c:v>
                </c:pt>
                <c:pt idx="64">
                  <c:v>63379.034330538576</c:v>
                </c:pt>
                <c:pt idx="65">
                  <c:v>68996.344837348865</c:v>
                </c:pt>
                <c:pt idx="66">
                  <c:v>73261.031906521326</c:v>
                </c:pt>
                <c:pt idx="67">
                  <c:v>55197.0024653082</c:v>
                </c:pt>
                <c:pt idx="68">
                  <c:v>67695.68291343328</c:v>
                </c:pt>
                <c:pt idx="69">
                  <c:v>65934.26515969148</c:v>
                </c:pt>
                <c:pt idx="70">
                  <c:v>68925.138833543358</c:v>
                </c:pt>
                <c:pt idx="71">
                  <c:v>70474.439997982932</c:v>
                </c:pt>
                <c:pt idx="72">
                  <c:v>66395.618890921032</c:v>
                </c:pt>
                <c:pt idx="73">
                  <c:v>54750.361090706574</c:v>
                </c:pt>
                <c:pt idx="74">
                  <c:v>55862.663348724309</c:v>
                </c:pt>
                <c:pt idx="75">
                  <c:v>68170.410645453128</c:v>
                </c:pt>
                <c:pt idx="76">
                  <c:v>63119.703203263867</c:v>
                </c:pt>
                <c:pt idx="77">
                  <c:v>55628.70773065414</c:v>
                </c:pt>
                <c:pt idx="78">
                  <c:v>63136.686880229274</c:v>
                </c:pt>
                <c:pt idx="79">
                  <c:v>64241.50275697717</c:v>
                </c:pt>
                <c:pt idx="80">
                  <c:v>66300.13529607268</c:v>
                </c:pt>
                <c:pt idx="81">
                  <c:v>58641.923218370917</c:v>
                </c:pt>
                <c:pt idx="82">
                  <c:v>66204.183425653406</c:v>
                </c:pt>
                <c:pt idx="83">
                  <c:v>72660.270425652605</c:v>
                </c:pt>
                <c:pt idx="84">
                  <c:v>70436.965647657868</c:v>
                </c:pt>
                <c:pt idx="85">
                  <c:v>71534.872857195936</c:v>
                </c:pt>
                <c:pt idx="86">
                  <c:v>69448.665099678241</c:v>
                </c:pt>
                <c:pt idx="87">
                  <c:v>58896.391139702253</c:v>
                </c:pt>
                <c:pt idx="88">
                  <c:v>60892.493588254431</c:v>
                </c:pt>
                <c:pt idx="89">
                  <c:v>71440.536212155654</c:v>
                </c:pt>
                <c:pt idx="90">
                  <c:v>67009.518839896831</c:v>
                </c:pt>
                <c:pt idx="91">
                  <c:v>60657.656895890475</c:v>
                </c:pt>
                <c:pt idx="92">
                  <c:v>55808.69577273188</c:v>
                </c:pt>
                <c:pt idx="93">
                  <c:v>71354.05263399941</c:v>
                </c:pt>
                <c:pt idx="94">
                  <c:v>63634.15684066854</c:v>
                </c:pt>
                <c:pt idx="95">
                  <c:v>79575.426376177973</c:v>
                </c:pt>
                <c:pt idx="96">
                  <c:v>60401.576480672855</c:v>
                </c:pt>
                <c:pt idx="97">
                  <c:v>71010.183265992237</c:v>
                </c:pt>
                <c:pt idx="98">
                  <c:v>67688.415549747311</c:v>
                </c:pt>
                <c:pt idx="99">
                  <c:v>60803.333187557691</c:v>
                </c:pt>
                <c:pt idx="100">
                  <c:v>62893.623114139773</c:v>
                </c:pt>
                <c:pt idx="101">
                  <c:v>54791.8006073754</c:v>
                </c:pt>
                <c:pt idx="102">
                  <c:v>68016.518615109337</c:v>
                </c:pt>
                <c:pt idx="103">
                  <c:v>57706.540048371447</c:v>
                </c:pt>
                <c:pt idx="104">
                  <c:v>62238.844134366263</c:v>
                </c:pt>
                <c:pt idx="105">
                  <c:v>62662.275543827694</c:v>
                </c:pt>
                <c:pt idx="106">
                  <c:v>71768.004711036978</c:v>
                </c:pt>
                <c:pt idx="107">
                  <c:v>62666.805766754362</c:v>
                </c:pt>
                <c:pt idx="108">
                  <c:v>81663.28898634878</c:v>
                </c:pt>
                <c:pt idx="109">
                  <c:v>72523.272401657683</c:v>
                </c:pt>
                <c:pt idx="110">
                  <c:v>75685.330898646789</c:v>
                </c:pt>
                <c:pt idx="111">
                  <c:v>58777.486051481566</c:v>
                </c:pt>
                <c:pt idx="112">
                  <c:v>58740.258018695196</c:v>
                </c:pt>
                <c:pt idx="113">
                  <c:v>67034.541829487483</c:v>
                </c:pt>
                <c:pt idx="114">
                  <c:v>66186.236589925626</c:v>
                </c:pt>
                <c:pt idx="115">
                  <c:v>65904.531331170045</c:v>
                </c:pt>
                <c:pt idx="116">
                  <c:v>69261.743021044807</c:v>
                </c:pt>
                <c:pt idx="117">
                  <c:v>62988.283296270522</c:v>
                </c:pt>
                <c:pt idx="118">
                  <c:v>63790.148238907968</c:v>
                </c:pt>
                <c:pt idx="119">
                  <c:v>65473.898553962819</c:v>
                </c:pt>
                <c:pt idx="120">
                  <c:v>61933.954617675481</c:v>
                </c:pt>
                <c:pt idx="121">
                  <c:v>72298.927240628458</c:v>
                </c:pt>
                <c:pt idx="122">
                  <c:v>70645.53420200439</c:v>
                </c:pt>
                <c:pt idx="123">
                  <c:v>65541.596646183883</c:v>
                </c:pt>
                <c:pt idx="124">
                  <c:v>68405.895443241418</c:v>
                </c:pt>
                <c:pt idx="125">
                  <c:v>59529.588564541438</c:v>
                </c:pt>
                <c:pt idx="126">
                  <c:v>71872.089164620847</c:v>
                </c:pt>
                <c:pt idx="127">
                  <c:v>71213.086202260514</c:v>
                </c:pt>
                <c:pt idx="128">
                  <c:v>71704.460561824642</c:v>
                </c:pt>
                <c:pt idx="129">
                  <c:v>66666.013423930781</c:v>
                </c:pt>
                <c:pt idx="130">
                  <c:v>61532.156876022862</c:v>
                </c:pt>
                <c:pt idx="131">
                  <c:v>55357.796378940424</c:v>
                </c:pt>
                <c:pt idx="132">
                  <c:v>69061.213640168251</c:v>
                </c:pt>
                <c:pt idx="133">
                  <c:v>70263.075738919957</c:v>
                </c:pt>
                <c:pt idx="134">
                  <c:v>64324.048500970719</c:v>
                </c:pt>
                <c:pt idx="135">
                  <c:v>55776.743209672757</c:v>
                </c:pt>
                <c:pt idx="136">
                  <c:v>71029.492638704134</c:v>
                </c:pt>
                <c:pt idx="137">
                  <c:v>57971.498641070473</c:v>
                </c:pt>
                <c:pt idx="138">
                  <c:v>77934.429705256916</c:v>
                </c:pt>
                <c:pt idx="139">
                  <c:v>50100.196793692528</c:v>
                </c:pt>
                <c:pt idx="140">
                  <c:v>62718.48093241384</c:v>
                </c:pt>
                <c:pt idx="141">
                  <c:v>69761.164414472805</c:v>
                </c:pt>
                <c:pt idx="142">
                  <c:v>65948.072302921049</c:v>
                </c:pt>
                <c:pt idx="143">
                  <c:v>72503.834178006917</c:v>
                </c:pt>
                <c:pt idx="144">
                  <c:v>73074.065577662026</c:v>
                </c:pt>
                <c:pt idx="145">
                  <c:v>62522.407665336541</c:v>
                </c:pt>
                <c:pt idx="146">
                  <c:v>51424.208247499802</c:v>
                </c:pt>
                <c:pt idx="147">
                  <c:v>68440.012475084965</c:v>
                </c:pt>
                <c:pt idx="148">
                  <c:v>65432.562510248586</c:v>
                </c:pt>
                <c:pt idx="149">
                  <c:v>53347.109210146526</c:v>
                </c:pt>
                <c:pt idx="150">
                  <c:v>58766.837025406152</c:v>
                </c:pt>
                <c:pt idx="151">
                  <c:v>81797.539902733115</c:v>
                </c:pt>
                <c:pt idx="152">
                  <c:v>69585.144272598132</c:v>
                </c:pt>
                <c:pt idx="153">
                  <c:v>65457.636737670618</c:v>
                </c:pt>
                <c:pt idx="154">
                  <c:v>67675.695157155948</c:v>
                </c:pt>
                <c:pt idx="155">
                  <c:v>53575.389089833705</c:v>
                </c:pt>
                <c:pt idx="156">
                  <c:v>66079.389131042975</c:v>
                </c:pt>
                <c:pt idx="157">
                  <c:v>59383.173859223796</c:v>
                </c:pt>
                <c:pt idx="158">
                  <c:v>60058.330563122974</c:v>
                </c:pt>
                <c:pt idx="159">
                  <c:v>54019.806504070708</c:v>
                </c:pt>
                <c:pt idx="160">
                  <c:v>70277.234828017317</c:v>
                </c:pt>
                <c:pt idx="161">
                  <c:v>78355.767572500132</c:v>
                </c:pt>
                <c:pt idx="162">
                  <c:v>58258.471146354554</c:v>
                </c:pt>
                <c:pt idx="163">
                  <c:v>58743.79767759212</c:v>
                </c:pt>
                <c:pt idx="164">
                  <c:v>66934.796137602883</c:v>
                </c:pt>
                <c:pt idx="165">
                  <c:v>69425.288512304105</c:v>
                </c:pt>
                <c:pt idx="166">
                  <c:v>60042.813965862959</c:v>
                </c:pt>
                <c:pt idx="167">
                  <c:v>68828.171456157666</c:v>
                </c:pt>
                <c:pt idx="168">
                  <c:v>60755.61189795081</c:v>
                </c:pt>
                <c:pt idx="169">
                  <c:v>66728.309260518698</c:v>
                </c:pt>
                <c:pt idx="170">
                  <c:v>56724.636060871584</c:v>
                </c:pt>
                <c:pt idx="171">
                  <c:v>64584.648508410566</c:v>
                </c:pt>
                <c:pt idx="172">
                  <c:v>72324.40633610994</c:v>
                </c:pt>
                <c:pt idx="173">
                  <c:v>68499.249416211373</c:v>
                </c:pt>
                <c:pt idx="174">
                  <c:v>56046.28792228947</c:v>
                </c:pt>
                <c:pt idx="175">
                  <c:v>55651.218153865528</c:v>
                </c:pt>
                <c:pt idx="176">
                  <c:v>65556.660603991244</c:v>
                </c:pt>
                <c:pt idx="177">
                  <c:v>77854.756677450787</c:v>
                </c:pt>
                <c:pt idx="178">
                  <c:v>72916.741650667609</c:v>
                </c:pt>
                <c:pt idx="179">
                  <c:v>77612.725605365791</c:v>
                </c:pt>
                <c:pt idx="180">
                  <c:v>59084.524585725543</c:v>
                </c:pt>
                <c:pt idx="181">
                  <c:v>63346.270899297793</c:v>
                </c:pt>
                <c:pt idx="182">
                  <c:v>71569.310480299726</c:v>
                </c:pt>
                <c:pt idx="183">
                  <c:v>71321.683871003945</c:v>
                </c:pt>
                <c:pt idx="184">
                  <c:v>63558.282016516234</c:v>
                </c:pt>
                <c:pt idx="185">
                  <c:v>63650.061094483295</c:v>
                </c:pt>
                <c:pt idx="186">
                  <c:v>66812.794353110861</c:v>
                </c:pt>
                <c:pt idx="187">
                  <c:v>75549.232078785237</c:v>
                </c:pt>
                <c:pt idx="188">
                  <c:v>67394.309315025006</c:v>
                </c:pt>
                <c:pt idx="189">
                  <c:v>55209.480008291044</c:v>
                </c:pt>
                <c:pt idx="190">
                  <c:v>71801.996867408292</c:v>
                </c:pt>
                <c:pt idx="191">
                  <c:v>53384.05241855466</c:v>
                </c:pt>
                <c:pt idx="192">
                  <c:v>72766.534769537189</c:v>
                </c:pt>
                <c:pt idx="193">
                  <c:v>68939.097575890657</c:v>
                </c:pt>
                <c:pt idx="194">
                  <c:v>66303.182489999221</c:v>
                </c:pt>
                <c:pt idx="195">
                  <c:v>57132.399920669282</c:v>
                </c:pt>
                <c:pt idx="196">
                  <c:v>52923.738080203264</c:v>
                </c:pt>
                <c:pt idx="197">
                  <c:v>72707.778729998725</c:v>
                </c:pt>
                <c:pt idx="198">
                  <c:v>87489.450541007725</c:v>
                </c:pt>
                <c:pt idx="199">
                  <c:v>74706.489855627995</c:v>
                </c:pt>
                <c:pt idx="200">
                  <c:v>61318.750139988944</c:v>
                </c:pt>
                <c:pt idx="201">
                  <c:v>63622.003245127649</c:v>
                </c:pt>
                <c:pt idx="202">
                  <c:v>59669.07405062265</c:v>
                </c:pt>
                <c:pt idx="203">
                  <c:v>66301.708932970316</c:v>
                </c:pt>
                <c:pt idx="204">
                  <c:v>62129.18794136004</c:v>
                </c:pt>
                <c:pt idx="205">
                  <c:v>60444.942084801514</c:v>
                </c:pt>
                <c:pt idx="206">
                  <c:v>69216.460120602103</c:v>
                </c:pt>
                <c:pt idx="207">
                  <c:v>69880.162797810728</c:v>
                </c:pt>
                <c:pt idx="208">
                  <c:v>76068.721643970814</c:v>
                </c:pt>
                <c:pt idx="209">
                  <c:v>72579.905226183371</c:v>
                </c:pt>
                <c:pt idx="210">
                  <c:v>64295.155268407914</c:v>
                </c:pt>
                <c:pt idx="211">
                  <c:v>77407.465877245035</c:v>
                </c:pt>
                <c:pt idx="212">
                  <c:v>70712.795641707169</c:v>
                </c:pt>
                <c:pt idx="213">
                  <c:v>64890.784681833247</c:v>
                </c:pt>
                <c:pt idx="214">
                  <c:v>58772.37203388365</c:v>
                </c:pt>
                <c:pt idx="215">
                  <c:v>65403.496225762028</c:v>
                </c:pt>
                <c:pt idx="216">
                  <c:v>56251.067671987563</c:v>
                </c:pt>
                <c:pt idx="217">
                  <c:v>54471.974710659306</c:v>
                </c:pt>
                <c:pt idx="218">
                  <c:v>52995.740809451498</c:v>
                </c:pt>
                <c:pt idx="219">
                  <c:v>62863.132400128758</c:v>
                </c:pt>
                <c:pt idx="220">
                  <c:v>62689.463163609245</c:v>
                </c:pt>
                <c:pt idx="221">
                  <c:v>70050.679676070678</c:v>
                </c:pt>
                <c:pt idx="222">
                  <c:v>57532.474737593016</c:v>
                </c:pt>
                <c:pt idx="223">
                  <c:v>64283.366346009629</c:v>
                </c:pt>
                <c:pt idx="224">
                  <c:v>62777.517244810944</c:v>
                </c:pt>
                <c:pt idx="225">
                  <c:v>60381.605623687632</c:v>
                </c:pt>
                <c:pt idx="226">
                  <c:v>62401.209605028773</c:v>
                </c:pt>
                <c:pt idx="227">
                  <c:v>61804.884629481712</c:v>
                </c:pt>
                <c:pt idx="228">
                  <c:v>66262.954275432014</c:v>
                </c:pt>
                <c:pt idx="229">
                  <c:v>63974.690941608176</c:v>
                </c:pt>
                <c:pt idx="230">
                  <c:v>77689.970724800602</c:v>
                </c:pt>
                <c:pt idx="231">
                  <c:v>76779.787022443459</c:v>
                </c:pt>
                <c:pt idx="232">
                  <c:v>57095.533965647221</c:v>
                </c:pt>
                <c:pt idx="233">
                  <c:v>59203.241295809959</c:v>
                </c:pt>
                <c:pt idx="234">
                  <c:v>60964.353781344835</c:v>
                </c:pt>
                <c:pt idx="235">
                  <c:v>69624.827770402728</c:v>
                </c:pt>
                <c:pt idx="236">
                  <c:v>69953.984044738769</c:v>
                </c:pt>
                <c:pt idx="237">
                  <c:v>61302.805303322151</c:v>
                </c:pt>
                <c:pt idx="238">
                  <c:v>60159.372218241129</c:v>
                </c:pt>
                <c:pt idx="239">
                  <c:v>54523.491833297536</c:v>
                </c:pt>
                <c:pt idx="240">
                  <c:v>71809.618552600848</c:v>
                </c:pt>
                <c:pt idx="241">
                  <c:v>54591.335456546869</c:v>
                </c:pt>
                <c:pt idx="242">
                  <c:v>60482.814991909283</c:v>
                </c:pt>
                <c:pt idx="243">
                  <c:v>60717.889487118999</c:v>
                </c:pt>
                <c:pt idx="244">
                  <c:v>73318.334694688005</c:v>
                </c:pt>
                <c:pt idx="245">
                  <c:v>65782.975350907305</c:v>
                </c:pt>
                <c:pt idx="246">
                  <c:v>65823.046504249447</c:v>
                </c:pt>
                <c:pt idx="247">
                  <c:v>63852.260648895506</c:v>
                </c:pt>
                <c:pt idx="248">
                  <c:v>59759.514511178793</c:v>
                </c:pt>
                <c:pt idx="249">
                  <c:v>59593.013113450383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2-3F45-BAF7-3581CD5D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69967"/>
        <c:axId val="503277295"/>
      </c:scatterChart>
      <c:valAx>
        <c:axId val="54356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77295"/>
        <c:crosses val="autoZero"/>
        <c:crossBetween val="midCat"/>
      </c:valAx>
      <c:valAx>
        <c:axId val="5032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4B3D584F-A55E-1745-A9F6-0673A5CE303C}">
          <cx:tx>
            <cx:txData>
              <cx:f>_xlchart.v1.6</cx:f>
              <cx:v>Random</cx:v>
            </cx:txData>
          </cx:tx>
          <cx:dataPt idx="2"/>
          <cx:dataLabels pos="inBase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347134</xdr:colOff>
      <xdr:row>5</xdr:row>
      <xdr:rowOff>114300</xdr:rowOff>
    </xdr:from>
    <xdr:to>
      <xdr:col>9</xdr:col>
      <xdr:colOff>770467</xdr:colOff>
      <xdr:row>19</xdr:row>
      <xdr:rowOff>131234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D99DA-4B4D-5BCF-5D5B-40C0807DF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347134</xdr:colOff>
      <xdr:row>5</xdr:row>
      <xdr:rowOff>114300</xdr:rowOff>
    </xdr:from>
    <xdr:to>
      <xdr:col>9</xdr:col>
      <xdr:colOff>770467</xdr:colOff>
      <xdr:row>19</xdr:row>
      <xdr:rowOff>131234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05A96-8DD2-9D15-9966-B35EDB4E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618067</xdr:colOff>
      <xdr:row>20</xdr:row>
      <xdr:rowOff>105834</xdr:rowOff>
    </xdr:from>
    <xdr:to>
      <xdr:col>6</xdr:col>
      <xdr:colOff>211667</xdr:colOff>
      <xdr:row>34</xdr:row>
      <xdr:rowOff>122768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F3C6AA-A4F5-DEA0-7CB6-E099D174B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732366</xdr:colOff>
      <xdr:row>24</xdr:row>
      <xdr:rowOff>114300</xdr:rowOff>
    </xdr:from>
    <xdr:to>
      <xdr:col>8</xdr:col>
      <xdr:colOff>325966</xdr:colOff>
      <xdr:row>38</xdr:row>
      <xdr:rowOff>131233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3FB3969-5CF7-3FE2-E29A-DBCA56ADED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1833" y="4787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249767</xdr:colOff>
      <xdr:row>2</xdr:row>
      <xdr:rowOff>21166</xdr:rowOff>
    </xdr:from>
    <xdr:to>
      <xdr:col>7</xdr:col>
      <xdr:colOff>673100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52E8F-8017-42EE-108B-B26F44E26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5C6E-CECF-C549-8104-D9E6A0132B2D}">
  <dimension ref="A1:D11"/>
  <sheetViews>
    <sheetView zoomScale="150" zoomScaleNormal="150" workbookViewId="0">
      <selection activeCell="B1" sqref="B1:B1048576"/>
    </sheetView>
  </sheetViews>
  <sheetFormatPr baseColWidth="10" defaultRowHeight="15" x14ac:dyDescent="0.2"/>
  <sheetData>
    <row r="1" spans="1:4" x14ac:dyDescent="0.2">
      <c r="A1" t="s">
        <v>3</v>
      </c>
      <c r="B1" t="s">
        <v>2</v>
      </c>
    </row>
    <row r="2" spans="1:4" x14ac:dyDescent="0.2">
      <c r="A2" s="2">
        <v>41639</v>
      </c>
      <c r="B2">
        <v>1644</v>
      </c>
      <c r="C2" s="1"/>
      <c r="D2" s="3"/>
    </row>
    <row r="3" spans="1:4" x14ac:dyDescent="0.2">
      <c r="A3" s="2">
        <v>42004</v>
      </c>
      <c r="B3">
        <v>1931</v>
      </c>
      <c r="C3" s="1"/>
      <c r="D3" s="3"/>
    </row>
    <row r="4" spans="1:4" x14ac:dyDescent="0.2">
      <c r="A4" s="2">
        <v>42369</v>
      </c>
      <c r="B4">
        <v>2061</v>
      </c>
      <c r="C4" s="1"/>
      <c r="D4" s="3"/>
    </row>
    <row r="5" spans="1:4" x14ac:dyDescent="0.2">
      <c r="A5" s="2">
        <v>42735</v>
      </c>
      <c r="B5">
        <v>2095</v>
      </c>
      <c r="C5" s="1"/>
      <c r="D5" s="3"/>
    </row>
    <row r="6" spans="1:4" x14ac:dyDescent="0.2">
      <c r="A6" s="2">
        <v>43100</v>
      </c>
      <c r="B6">
        <v>2449</v>
      </c>
      <c r="C6" s="1"/>
      <c r="D6" s="3"/>
    </row>
    <row r="7" spans="1:4" x14ac:dyDescent="0.2">
      <c r="A7" s="2">
        <v>43465</v>
      </c>
      <c r="B7">
        <v>2746</v>
      </c>
      <c r="C7" s="1"/>
      <c r="D7" s="3"/>
    </row>
    <row r="8" spans="1:4" x14ac:dyDescent="0.2">
      <c r="A8" s="2">
        <v>43830</v>
      </c>
      <c r="B8">
        <v>2913</v>
      </c>
      <c r="C8" s="1"/>
      <c r="D8" s="3"/>
    </row>
    <row r="9" spans="1:4" x14ac:dyDescent="0.2">
      <c r="A9" s="2">
        <v>44196</v>
      </c>
      <c r="B9">
        <v>3218</v>
      </c>
      <c r="C9" s="1"/>
      <c r="D9" s="3"/>
    </row>
    <row r="10" spans="1:4" x14ac:dyDescent="0.2">
      <c r="A10" s="2">
        <v>44561</v>
      </c>
      <c r="B10">
        <v>4273</v>
      </c>
      <c r="C10" s="1"/>
      <c r="D10" s="3"/>
    </row>
    <row r="11" spans="1:4" x14ac:dyDescent="0.2">
      <c r="A11" s="2">
        <v>44926</v>
      </c>
      <c r="B11">
        <v>4100</v>
      </c>
      <c r="C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0B56-0F19-374E-8CFA-320864AF78A7}">
  <dimension ref="A1:B6"/>
  <sheetViews>
    <sheetView topLeftCell="A12" zoomScale="150" zoomScaleNormal="150" workbookViewId="0">
      <selection activeCell="B1" activeCellId="1" sqref="A1:A1048576 B1:B1048576"/>
    </sheetView>
  </sheetViews>
  <sheetFormatPr baseColWidth="10" defaultRowHeight="15" x14ac:dyDescent="0.2"/>
  <sheetData>
    <row r="1" spans="1:2" x14ac:dyDescent="0.2">
      <c r="A1" t="s">
        <v>5</v>
      </c>
      <c r="B1" t="s">
        <v>4</v>
      </c>
    </row>
    <row r="2" spans="1:2" x14ac:dyDescent="0.2">
      <c r="A2" t="s">
        <v>6</v>
      </c>
      <c r="B2" s="4">
        <v>49</v>
      </c>
    </row>
    <row r="3" spans="1:2" x14ac:dyDescent="0.2">
      <c r="A3" t="s">
        <v>7</v>
      </c>
      <c r="B3" s="4">
        <v>96</v>
      </c>
    </row>
    <row r="4" spans="1:2" x14ac:dyDescent="0.2">
      <c r="A4" t="s">
        <v>8</v>
      </c>
      <c r="B4" s="4">
        <v>68</v>
      </c>
    </row>
    <row r="5" spans="1:2" x14ac:dyDescent="0.2">
      <c r="A5" t="s">
        <v>9</v>
      </c>
      <c r="B5" s="4">
        <v>25</v>
      </c>
    </row>
    <row r="6" spans="1:2" x14ac:dyDescent="0.2">
      <c r="A6" t="s">
        <v>1</v>
      </c>
      <c r="B6" s="4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2ECB-6080-8E4C-8AFF-E565C3BB3413}">
  <dimension ref="A1:H41"/>
  <sheetViews>
    <sheetView topLeftCell="A18" zoomScale="150" zoomScaleNormal="150" workbookViewId="0">
      <selection activeCell="H42" sqref="H42"/>
    </sheetView>
  </sheetViews>
  <sheetFormatPr baseColWidth="10" defaultRowHeight="15" x14ac:dyDescent="0.2"/>
  <sheetData>
    <row r="1" spans="1:1" x14ac:dyDescent="0.2">
      <c r="A1" t="s">
        <v>10</v>
      </c>
    </row>
    <row r="2" spans="1:1" x14ac:dyDescent="0.2">
      <c r="A2">
        <v>7.2750126257050129E-2</v>
      </c>
    </row>
    <row r="3" spans="1:1" x14ac:dyDescent="0.2">
      <c r="A3">
        <v>0.9351634741382131</v>
      </c>
    </row>
    <row r="4" spans="1:1" x14ac:dyDescent="0.2">
      <c r="A4">
        <v>0.29151352912766293</v>
      </c>
    </row>
    <row r="5" spans="1:1" x14ac:dyDescent="0.2">
      <c r="A5">
        <v>1.6613871683749726E-2</v>
      </c>
    </row>
    <row r="6" spans="1:1" x14ac:dyDescent="0.2">
      <c r="A6">
        <v>8.9562709148505171E-3</v>
      </c>
    </row>
    <row r="7" spans="1:1" x14ac:dyDescent="0.2">
      <c r="A7">
        <v>0.77409184982615342</v>
      </c>
    </row>
    <row r="8" spans="1:1" x14ac:dyDescent="0.2">
      <c r="A8">
        <v>0.93469072907724848</v>
      </c>
    </row>
    <row r="9" spans="1:1" x14ac:dyDescent="0.2">
      <c r="A9">
        <v>0.15001249848292486</v>
      </c>
    </row>
    <row r="10" spans="1:1" x14ac:dyDescent="0.2">
      <c r="A10">
        <v>0.48944462075977124</v>
      </c>
    </row>
    <row r="11" spans="1:1" x14ac:dyDescent="0.2">
      <c r="A11">
        <v>0.74792916185141967</v>
      </c>
    </row>
    <row r="12" spans="1:1" x14ac:dyDescent="0.2">
      <c r="A12">
        <v>0.89921089401886245</v>
      </c>
    </row>
    <row r="13" spans="1:1" x14ac:dyDescent="0.2">
      <c r="A13">
        <v>0.12267391194306898</v>
      </c>
    </row>
    <row r="14" spans="1:1" x14ac:dyDescent="0.2">
      <c r="A14">
        <v>0.81834955004052212</v>
      </c>
    </row>
    <row r="15" spans="1:1" x14ac:dyDescent="0.2">
      <c r="A15">
        <v>0.64278427488998446</v>
      </c>
    </row>
    <row r="16" spans="1:1" x14ac:dyDescent="0.2">
      <c r="A16">
        <v>0.64068049804153948</v>
      </c>
    </row>
    <row r="17" spans="1:1" x14ac:dyDescent="0.2">
      <c r="A17">
        <v>0.72072566040170605</v>
      </c>
    </row>
    <row r="18" spans="1:1" x14ac:dyDescent="0.2">
      <c r="A18">
        <v>0.65028165603939636</v>
      </c>
    </row>
    <row r="19" spans="1:1" x14ac:dyDescent="0.2">
      <c r="A19">
        <v>0.82190026966004903</v>
      </c>
    </row>
    <row r="20" spans="1:1" x14ac:dyDescent="0.2">
      <c r="A20">
        <v>0.29999588407945077</v>
      </c>
    </row>
    <row r="21" spans="1:1" x14ac:dyDescent="0.2">
      <c r="A21">
        <v>0.41312096684023336</v>
      </c>
    </row>
    <row r="22" spans="1:1" x14ac:dyDescent="0.2">
      <c r="A22">
        <v>0.40054279901564838</v>
      </c>
    </row>
    <row r="23" spans="1:1" x14ac:dyDescent="0.2">
      <c r="A23">
        <v>0.81477911272449999</v>
      </c>
    </row>
    <row r="24" spans="1:1" x14ac:dyDescent="0.2">
      <c r="A24">
        <v>0.64196768972165619</v>
      </c>
    </row>
    <row r="25" spans="1:1" x14ac:dyDescent="0.2">
      <c r="A25">
        <v>0.37164287789815331</v>
      </c>
    </row>
    <row r="26" spans="1:1" x14ac:dyDescent="0.2">
      <c r="A26">
        <v>0.82763052767140666</v>
      </c>
    </row>
    <row r="27" spans="1:1" x14ac:dyDescent="0.2">
      <c r="A27">
        <v>0.78166109436379205</v>
      </c>
    </row>
    <row r="28" spans="1:1" x14ac:dyDescent="0.2">
      <c r="A28">
        <v>0.45855311477327843</v>
      </c>
    </row>
    <row r="29" spans="1:1" x14ac:dyDescent="0.2">
      <c r="A29">
        <v>0.58911561302794091</v>
      </c>
    </row>
    <row r="30" spans="1:1" x14ac:dyDescent="0.2">
      <c r="A30">
        <v>0.65526543351188693</v>
      </c>
    </row>
    <row r="31" spans="1:1" x14ac:dyDescent="0.2">
      <c r="A31">
        <v>0.47936766402469544</v>
      </c>
    </row>
    <row r="41" spans="8:8" x14ac:dyDescent="0.2">
      <c r="H41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C12C7-F944-C848-96C7-4054E2B344AE}">
  <dimension ref="A1:B251"/>
  <sheetViews>
    <sheetView tabSelected="1" zoomScale="150" zoomScaleNormal="150" workbookViewId="0">
      <selection activeCell="I3" sqref="I3"/>
    </sheetView>
  </sheetViews>
  <sheetFormatPr baseColWidth="10" defaultRowHeight="15" x14ac:dyDescent="0.2"/>
  <cols>
    <col min="1" max="1" width="12" bestFit="1" customWidth="1"/>
    <col min="2" max="2" width="11.1640625" style="5" bestFit="1" customWidth="1"/>
  </cols>
  <sheetData>
    <row r="1" spans="1:2" x14ac:dyDescent="0.2">
      <c r="A1" t="s">
        <v>0</v>
      </c>
      <c r="B1" s="5" t="s">
        <v>11</v>
      </c>
    </row>
    <row r="2" spans="1:2" x14ac:dyDescent="0.2">
      <c r="A2">
        <v>45</v>
      </c>
      <c r="B2" s="5">
        <v>60637.259230793228</v>
      </c>
    </row>
    <row r="3" spans="1:2" x14ac:dyDescent="0.2">
      <c r="A3">
        <v>49</v>
      </c>
      <c r="B3" s="5">
        <v>64156.457909444711</v>
      </c>
    </row>
    <row r="4" spans="1:2" x14ac:dyDescent="0.2">
      <c r="A4">
        <v>51</v>
      </c>
      <c r="B4" s="5">
        <v>67676.164178981751</v>
      </c>
    </row>
    <row r="5" spans="1:2" x14ac:dyDescent="0.2">
      <c r="A5">
        <v>40</v>
      </c>
      <c r="B5" s="5">
        <v>52210.143951531689</v>
      </c>
    </row>
    <row r="6" spans="1:2" x14ac:dyDescent="0.2">
      <c r="A6">
        <v>40</v>
      </c>
      <c r="B6" s="5">
        <v>59640.033054934102</v>
      </c>
    </row>
    <row r="7" spans="1:2" x14ac:dyDescent="0.2">
      <c r="A7">
        <v>44</v>
      </c>
      <c r="B7" s="5">
        <v>59308.256352601398</v>
      </c>
    </row>
    <row r="8" spans="1:2" x14ac:dyDescent="0.2">
      <c r="A8">
        <v>51</v>
      </c>
      <c r="B8" s="5">
        <v>63788.191074556511</v>
      </c>
    </row>
    <row r="9" spans="1:2" x14ac:dyDescent="0.2">
      <c r="A9">
        <v>32</v>
      </c>
      <c r="B9" s="5">
        <v>45841.690212847076</v>
      </c>
    </row>
    <row r="10" spans="1:2" x14ac:dyDescent="0.2">
      <c r="A10">
        <v>37</v>
      </c>
      <c r="B10" s="5">
        <v>56874.725425652825</v>
      </c>
    </row>
    <row r="11" spans="1:2" x14ac:dyDescent="0.2">
      <c r="A11">
        <v>48</v>
      </c>
      <c r="B11" s="5">
        <v>62670.909981733494</v>
      </c>
    </row>
    <row r="12" spans="1:2" x14ac:dyDescent="0.2">
      <c r="A12">
        <v>42</v>
      </c>
      <c r="B12" s="5">
        <v>52126.819571851796</v>
      </c>
    </row>
    <row r="13" spans="1:2" x14ac:dyDescent="0.2">
      <c r="A13">
        <v>65</v>
      </c>
      <c r="B13" s="5">
        <v>76704.879317801999</v>
      </c>
    </row>
    <row r="14" spans="1:2" x14ac:dyDescent="0.2">
      <c r="A14">
        <v>56</v>
      </c>
      <c r="B14" s="5">
        <v>72351.814007055364</v>
      </c>
    </row>
    <row r="15" spans="1:2" x14ac:dyDescent="0.2">
      <c r="A15">
        <v>35</v>
      </c>
      <c r="B15" s="5">
        <v>50967.562358082556</v>
      </c>
    </row>
    <row r="16" spans="1:2" x14ac:dyDescent="0.2">
      <c r="A16">
        <v>57</v>
      </c>
      <c r="B16" s="5">
        <v>74084.616819071729</v>
      </c>
    </row>
    <row r="17" spans="1:2" x14ac:dyDescent="0.2">
      <c r="A17">
        <v>44</v>
      </c>
      <c r="B17" s="5">
        <v>59736.409440640171</v>
      </c>
    </row>
    <row r="18" spans="1:2" x14ac:dyDescent="0.2">
      <c r="A18">
        <v>48</v>
      </c>
      <c r="B18" s="5">
        <v>63588.533656162617</v>
      </c>
    </row>
    <row r="19" spans="1:2" x14ac:dyDescent="0.2">
      <c r="A19">
        <v>41</v>
      </c>
      <c r="B19" s="5">
        <v>53898.948135287348</v>
      </c>
    </row>
    <row r="20" spans="1:2" x14ac:dyDescent="0.2">
      <c r="A20">
        <v>61</v>
      </c>
      <c r="B20" s="5">
        <v>75403.078380212784</v>
      </c>
    </row>
    <row r="21" spans="1:2" x14ac:dyDescent="0.2">
      <c r="A21">
        <v>45</v>
      </c>
      <c r="B21" s="5">
        <v>57493.338308806269</v>
      </c>
    </row>
    <row r="22" spans="1:2" x14ac:dyDescent="0.2">
      <c r="A22">
        <v>47</v>
      </c>
      <c r="B22" s="5">
        <v>61792.126348149279</v>
      </c>
    </row>
    <row r="23" spans="1:2" x14ac:dyDescent="0.2">
      <c r="A23">
        <v>62</v>
      </c>
      <c r="B23" s="5">
        <v>72276.849291553968</v>
      </c>
    </row>
    <row r="24" spans="1:2" x14ac:dyDescent="0.2">
      <c r="A24">
        <v>41</v>
      </c>
      <c r="B24" s="5">
        <v>52591.988473033627</v>
      </c>
    </row>
    <row r="25" spans="1:2" x14ac:dyDescent="0.2">
      <c r="A25">
        <v>47</v>
      </c>
      <c r="B25" s="5">
        <v>58667.986072539818</v>
      </c>
    </row>
    <row r="26" spans="1:2" x14ac:dyDescent="0.2">
      <c r="A26">
        <v>54</v>
      </c>
      <c r="B26" s="5">
        <v>70989.681032097506</v>
      </c>
    </row>
    <row r="27" spans="1:2" x14ac:dyDescent="0.2">
      <c r="A27">
        <v>41</v>
      </c>
      <c r="B27" s="5">
        <v>59049.84707904698</v>
      </c>
    </row>
    <row r="28" spans="1:2" x14ac:dyDescent="0.2">
      <c r="A28">
        <v>59</v>
      </c>
      <c r="B28" s="5">
        <v>73589.939580549559</v>
      </c>
    </row>
    <row r="29" spans="1:2" x14ac:dyDescent="0.2">
      <c r="A29">
        <v>63</v>
      </c>
      <c r="B29" s="5">
        <v>77145.558483740533</v>
      </c>
    </row>
    <row r="30" spans="1:2" x14ac:dyDescent="0.2">
      <c r="A30">
        <v>44</v>
      </c>
      <c r="B30" s="5">
        <v>58994.718024933463</v>
      </c>
    </row>
    <row r="31" spans="1:2" x14ac:dyDescent="0.2">
      <c r="A31">
        <v>47</v>
      </c>
      <c r="B31" s="5">
        <v>58413.191776297106</v>
      </c>
    </row>
    <row r="32" spans="1:2" x14ac:dyDescent="0.2">
      <c r="A32">
        <v>53</v>
      </c>
      <c r="B32" s="5">
        <v>72323.723572513394</v>
      </c>
    </row>
    <row r="33" spans="1:2" x14ac:dyDescent="0.2">
      <c r="A33">
        <v>53</v>
      </c>
      <c r="B33" s="5">
        <v>68565.540146278203</v>
      </c>
    </row>
    <row r="34" spans="1:2" x14ac:dyDescent="0.2">
      <c r="A34">
        <v>41</v>
      </c>
      <c r="B34" s="5">
        <v>54374.156191703791</v>
      </c>
    </row>
    <row r="35" spans="1:2" x14ac:dyDescent="0.2">
      <c r="A35">
        <v>53</v>
      </c>
      <c r="B35" s="5">
        <v>63246.825468761235</v>
      </c>
    </row>
    <row r="36" spans="1:2" x14ac:dyDescent="0.2">
      <c r="A36">
        <v>58</v>
      </c>
      <c r="B36" s="5">
        <v>72263.56096600341</v>
      </c>
    </row>
    <row r="37" spans="1:2" x14ac:dyDescent="0.2">
      <c r="A37">
        <v>55</v>
      </c>
      <c r="B37" s="5">
        <v>68136.884041154364</v>
      </c>
    </row>
    <row r="38" spans="1:2" x14ac:dyDescent="0.2">
      <c r="A38">
        <v>55</v>
      </c>
      <c r="B38" s="5">
        <v>70390.680908188573</v>
      </c>
    </row>
    <row r="39" spans="1:2" x14ac:dyDescent="0.2">
      <c r="A39">
        <v>42</v>
      </c>
      <c r="B39" s="5">
        <v>54744.597062596251</v>
      </c>
    </row>
    <row r="40" spans="1:2" x14ac:dyDescent="0.2">
      <c r="A40">
        <v>57</v>
      </c>
      <c r="B40" s="5">
        <v>70385.840744915229</v>
      </c>
    </row>
    <row r="41" spans="1:2" x14ac:dyDescent="0.2">
      <c r="A41">
        <v>66</v>
      </c>
      <c r="B41" s="5">
        <v>81660.506336725637</v>
      </c>
    </row>
    <row r="42" spans="1:2" x14ac:dyDescent="0.2">
      <c r="A42">
        <v>45</v>
      </c>
      <c r="B42" s="5">
        <v>64938.518983961178</v>
      </c>
    </row>
    <row r="43" spans="1:2" x14ac:dyDescent="0.2">
      <c r="A43">
        <v>51</v>
      </c>
      <c r="B43" s="5">
        <v>69574.845286604817</v>
      </c>
    </row>
    <row r="44" spans="1:2" x14ac:dyDescent="0.2">
      <c r="A44">
        <v>50</v>
      </c>
      <c r="B44" s="5">
        <v>61431.443707321261</v>
      </c>
    </row>
    <row r="45" spans="1:2" x14ac:dyDescent="0.2">
      <c r="A45">
        <v>49</v>
      </c>
      <c r="B45" s="5">
        <v>60138.180402471866</v>
      </c>
    </row>
    <row r="46" spans="1:2" x14ac:dyDescent="0.2">
      <c r="A46">
        <v>38</v>
      </c>
      <c r="B46" s="5">
        <v>51301.282642157152</v>
      </c>
    </row>
    <row r="47" spans="1:2" x14ac:dyDescent="0.2">
      <c r="A47">
        <v>49</v>
      </c>
      <c r="B47" s="5">
        <v>64336.862778360504</v>
      </c>
    </row>
    <row r="48" spans="1:2" x14ac:dyDescent="0.2">
      <c r="A48">
        <v>56</v>
      </c>
      <c r="B48" s="5">
        <v>66888.73747689389</v>
      </c>
    </row>
    <row r="49" spans="1:2" x14ac:dyDescent="0.2">
      <c r="A49">
        <v>59</v>
      </c>
      <c r="B49" s="5">
        <v>69758.933098471593</v>
      </c>
    </row>
    <row r="50" spans="1:2" x14ac:dyDescent="0.2">
      <c r="A50">
        <v>46</v>
      </c>
      <c r="B50" s="5">
        <v>64153.234062269796</v>
      </c>
    </row>
    <row r="51" spans="1:2" x14ac:dyDescent="0.2">
      <c r="A51">
        <v>52</v>
      </c>
      <c r="B51" s="5">
        <v>71420.395699417262</v>
      </c>
    </row>
    <row r="52" spans="1:2" x14ac:dyDescent="0.2">
      <c r="A52">
        <v>52</v>
      </c>
      <c r="B52" s="5">
        <v>66717.877621920241</v>
      </c>
    </row>
    <row r="53" spans="1:2" x14ac:dyDescent="0.2">
      <c r="A53">
        <v>54</v>
      </c>
      <c r="B53" s="5">
        <v>68933.24199540008</v>
      </c>
    </row>
    <row r="54" spans="1:2" x14ac:dyDescent="0.2">
      <c r="A54">
        <v>66</v>
      </c>
      <c r="B54" s="5">
        <v>83352.756455589944</v>
      </c>
    </row>
    <row r="55" spans="1:2" x14ac:dyDescent="0.2">
      <c r="A55">
        <v>49</v>
      </c>
      <c r="B55" s="5">
        <v>65134.413761181408</v>
      </c>
    </row>
    <row r="56" spans="1:2" x14ac:dyDescent="0.2">
      <c r="A56">
        <v>56</v>
      </c>
      <c r="B56" s="5">
        <v>66222.206503563342</v>
      </c>
    </row>
    <row r="57" spans="1:2" x14ac:dyDescent="0.2">
      <c r="A57">
        <v>49</v>
      </c>
      <c r="B57" s="5">
        <v>63307.797573231015</v>
      </c>
    </row>
    <row r="58" spans="1:2" x14ac:dyDescent="0.2">
      <c r="A58">
        <v>49</v>
      </c>
      <c r="B58" s="5">
        <v>63582.106107903965</v>
      </c>
    </row>
    <row r="59" spans="1:2" x14ac:dyDescent="0.2">
      <c r="A59">
        <v>56</v>
      </c>
      <c r="B59" s="5">
        <v>72179.049846223817</v>
      </c>
    </row>
    <row r="60" spans="1:2" x14ac:dyDescent="0.2">
      <c r="A60">
        <v>44</v>
      </c>
      <c r="B60" s="5">
        <v>60467.25316698516</v>
      </c>
    </row>
    <row r="61" spans="1:2" x14ac:dyDescent="0.2">
      <c r="A61">
        <v>42</v>
      </c>
      <c r="B61" s="5">
        <v>61941.790563267299</v>
      </c>
    </row>
    <row r="62" spans="1:2" x14ac:dyDescent="0.2">
      <c r="A62">
        <v>55</v>
      </c>
      <c r="B62" s="5">
        <v>66279.546744022344</v>
      </c>
    </row>
    <row r="63" spans="1:2" x14ac:dyDescent="0.2">
      <c r="A63">
        <v>48</v>
      </c>
      <c r="B63" s="5">
        <v>58215.568207067423</v>
      </c>
    </row>
    <row r="64" spans="1:2" x14ac:dyDescent="0.2">
      <c r="A64">
        <v>39</v>
      </c>
      <c r="B64" s="5">
        <v>54991.45510794039</v>
      </c>
    </row>
    <row r="65" spans="1:2" x14ac:dyDescent="0.2">
      <c r="A65">
        <v>44</v>
      </c>
      <c r="B65" s="5">
        <v>61336.437708370773</v>
      </c>
    </row>
    <row r="66" spans="1:2" x14ac:dyDescent="0.2">
      <c r="A66">
        <v>53</v>
      </c>
      <c r="B66" s="5">
        <v>63379.034330538576</v>
      </c>
    </row>
    <row r="67" spans="1:2" x14ac:dyDescent="0.2">
      <c r="A67">
        <v>51</v>
      </c>
      <c r="B67" s="5">
        <v>68996.344837348865</v>
      </c>
    </row>
    <row r="68" spans="1:2" x14ac:dyDescent="0.2">
      <c r="A68">
        <v>57</v>
      </c>
      <c r="B68" s="5">
        <v>73261.031906521326</v>
      </c>
    </row>
    <row r="69" spans="1:2" x14ac:dyDescent="0.2">
      <c r="A69">
        <v>44</v>
      </c>
      <c r="B69" s="5">
        <v>55197.0024653082</v>
      </c>
    </row>
    <row r="70" spans="1:2" x14ac:dyDescent="0.2">
      <c r="A70">
        <v>49</v>
      </c>
      <c r="B70" s="5">
        <v>67695.68291343328</v>
      </c>
    </row>
    <row r="71" spans="1:2" x14ac:dyDescent="0.2">
      <c r="A71">
        <v>50</v>
      </c>
      <c r="B71" s="5">
        <v>65934.26515969148</v>
      </c>
    </row>
    <row r="72" spans="1:2" x14ac:dyDescent="0.2">
      <c r="A72">
        <v>51</v>
      </c>
      <c r="B72" s="5">
        <v>68925.138833543358</v>
      </c>
    </row>
    <row r="73" spans="1:2" x14ac:dyDescent="0.2">
      <c r="A73">
        <v>55</v>
      </c>
      <c r="B73" s="5">
        <v>70474.439997982932</v>
      </c>
    </row>
    <row r="74" spans="1:2" x14ac:dyDescent="0.2">
      <c r="A74">
        <v>54</v>
      </c>
      <c r="B74" s="5">
        <v>66395.618890921032</v>
      </c>
    </row>
    <row r="75" spans="1:2" x14ac:dyDescent="0.2">
      <c r="A75">
        <v>42</v>
      </c>
      <c r="B75" s="5">
        <v>54750.361090706574</v>
      </c>
    </row>
    <row r="76" spans="1:2" x14ac:dyDescent="0.2">
      <c r="A76">
        <v>44</v>
      </c>
      <c r="B76" s="5">
        <v>55862.663348724309</v>
      </c>
    </row>
    <row r="77" spans="1:2" x14ac:dyDescent="0.2">
      <c r="A77">
        <v>53</v>
      </c>
      <c r="B77" s="5">
        <v>68170.410645453128</v>
      </c>
    </row>
    <row r="78" spans="1:2" x14ac:dyDescent="0.2">
      <c r="A78">
        <v>44</v>
      </c>
      <c r="B78" s="5">
        <v>63119.703203263867</v>
      </c>
    </row>
    <row r="79" spans="1:2" x14ac:dyDescent="0.2">
      <c r="A79">
        <v>37</v>
      </c>
      <c r="B79" s="5">
        <v>55628.70773065414</v>
      </c>
    </row>
    <row r="80" spans="1:2" x14ac:dyDescent="0.2">
      <c r="A80">
        <v>49</v>
      </c>
      <c r="B80" s="5">
        <v>63136.686880229274</v>
      </c>
    </row>
    <row r="81" spans="1:2" x14ac:dyDescent="0.2">
      <c r="A81">
        <v>47</v>
      </c>
      <c r="B81" s="5">
        <v>64241.50275697717</v>
      </c>
    </row>
    <row r="82" spans="1:2" x14ac:dyDescent="0.2">
      <c r="A82">
        <v>47</v>
      </c>
      <c r="B82" s="5">
        <v>66300.13529607268</v>
      </c>
    </row>
    <row r="83" spans="1:2" x14ac:dyDescent="0.2">
      <c r="A83">
        <v>44</v>
      </c>
      <c r="B83" s="5">
        <v>58641.923218370917</v>
      </c>
    </row>
    <row r="84" spans="1:2" x14ac:dyDescent="0.2">
      <c r="A84">
        <v>55</v>
      </c>
      <c r="B84" s="5">
        <v>66204.183425653406</v>
      </c>
    </row>
    <row r="85" spans="1:2" x14ac:dyDescent="0.2">
      <c r="A85">
        <v>59</v>
      </c>
      <c r="B85" s="5">
        <v>72660.270425652605</v>
      </c>
    </row>
    <row r="86" spans="1:2" x14ac:dyDescent="0.2">
      <c r="A86">
        <v>53</v>
      </c>
      <c r="B86" s="5">
        <v>70436.965647657868</v>
      </c>
    </row>
    <row r="87" spans="1:2" x14ac:dyDescent="0.2">
      <c r="A87">
        <v>52</v>
      </c>
      <c r="B87" s="5">
        <v>71534.872857195936</v>
      </c>
    </row>
    <row r="88" spans="1:2" x14ac:dyDescent="0.2">
      <c r="A88">
        <v>53</v>
      </c>
      <c r="B88" s="5">
        <v>69448.665099678241</v>
      </c>
    </row>
    <row r="89" spans="1:2" x14ac:dyDescent="0.2">
      <c r="A89">
        <v>43</v>
      </c>
      <c r="B89" s="5">
        <v>58896.391139702253</v>
      </c>
    </row>
    <row r="90" spans="1:2" x14ac:dyDescent="0.2">
      <c r="A90">
        <v>44</v>
      </c>
      <c r="B90" s="5">
        <v>60892.493588254431</v>
      </c>
    </row>
    <row r="91" spans="1:2" x14ac:dyDescent="0.2">
      <c r="A91">
        <v>57</v>
      </c>
      <c r="B91" s="5">
        <v>71440.536212155654</v>
      </c>
    </row>
    <row r="92" spans="1:2" x14ac:dyDescent="0.2">
      <c r="A92">
        <v>51</v>
      </c>
      <c r="B92" s="5">
        <v>67009.518839896831</v>
      </c>
    </row>
    <row r="93" spans="1:2" x14ac:dyDescent="0.2">
      <c r="A93">
        <v>49</v>
      </c>
      <c r="B93" s="5">
        <v>60657.656895890475</v>
      </c>
    </row>
    <row r="94" spans="1:2" x14ac:dyDescent="0.2">
      <c r="A94">
        <v>45</v>
      </c>
      <c r="B94" s="5">
        <v>55808.69577273188</v>
      </c>
    </row>
    <row r="95" spans="1:2" x14ac:dyDescent="0.2">
      <c r="A95">
        <v>53</v>
      </c>
      <c r="B95" s="5">
        <v>71354.05263399941</v>
      </c>
    </row>
    <row r="96" spans="1:2" x14ac:dyDescent="0.2">
      <c r="A96">
        <v>45</v>
      </c>
      <c r="B96" s="5">
        <v>63634.15684066854</v>
      </c>
    </row>
    <row r="97" spans="1:2" x14ac:dyDescent="0.2">
      <c r="A97">
        <v>64</v>
      </c>
      <c r="B97" s="5">
        <v>79575.426376177973</v>
      </c>
    </row>
    <row r="98" spans="1:2" x14ac:dyDescent="0.2">
      <c r="A98">
        <v>45</v>
      </c>
      <c r="B98" s="5">
        <v>60401.576480672855</v>
      </c>
    </row>
    <row r="99" spans="1:2" x14ac:dyDescent="0.2">
      <c r="A99">
        <v>53</v>
      </c>
      <c r="B99" s="5">
        <v>71010.183265992237</v>
      </c>
    </row>
    <row r="100" spans="1:2" x14ac:dyDescent="0.2">
      <c r="A100">
        <v>56</v>
      </c>
      <c r="B100" s="5">
        <v>67688.415549747311</v>
      </c>
    </row>
    <row r="101" spans="1:2" x14ac:dyDescent="0.2">
      <c r="A101">
        <v>47</v>
      </c>
      <c r="B101" s="5">
        <v>60803.333187557691</v>
      </c>
    </row>
    <row r="102" spans="1:2" x14ac:dyDescent="0.2">
      <c r="A102">
        <v>49</v>
      </c>
      <c r="B102" s="5">
        <v>62893.623114139773</v>
      </c>
    </row>
    <row r="103" spans="1:2" x14ac:dyDescent="0.2">
      <c r="A103">
        <v>41</v>
      </c>
      <c r="B103" s="5">
        <v>54791.8006073754</v>
      </c>
    </row>
    <row r="104" spans="1:2" x14ac:dyDescent="0.2">
      <c r="A104">
        <v>53</v>
      </c>
      <c r="B104" s="5">
        <v>68016.518615109337</v>
      </c>
    </row>
    <row r="105" spans="1:2" x14ac:dyDescent="0.2">
      <c r="A105">
        <v>44</v>
      </c>
      <c r="B105" s="5">
        <v>57706.540048371447</v>
      </c>
    </row>
    <row r="106" spans="1:2" x14ac:dyDescent="0.2">
      <c r="A106">
        <v>44</v>
      </c>
      <c r="B106" s="5">
        <v>62238.844134366263</v>
      </c>
    </row>
    <row r="107" spans="1:2" x14ac:dyDescent="0.2">
      <c r="A107">
        <v>43</v>
      </c>
      <c r="B107" s="5">
        <v>62662.275543827694</v>
      </c>
    </row>
    <row r="108" spans="1:2" x14ac:dyDescent="0.2">
      <c r="A108">
        <v>53</v>
      </c>
      <c r="B108" s="5">
        <v>71768.004711036978</v>
      </c>
    </row>
    <row r="109" spans="1:2" x14ac:dyDescent="0.2">
      <c r="A109">
        <v>44</v>
      </c>
      <c r="B109" s="5">
        <v>62666.805766754362</v>
      </c>
    </row>
    <row r="110" spans="1:2" x14ac:dyDescent="0.2">
      <c r="A110">
        <v>62</v>
      </c>
      <c r="B110" s="5">
        <v>81663.28898634878</v>
      </c>
    </row>
    <row r="111" spans="1:2" x14ac:dyDescent="0.2">
      <c r="A111">
        <v>54</v>
      </c>
      <c r="B111" s="5">
        <v>72523.272401657683</v>
      </c>
    </row>
    <row r="112" spans="1:2" x14ac:dyDescent="0.2">
      <c r="A112">
        <v>57</v>
      </c>
      <c r="B112" s="5">
        <v>75685.330898646789</v>
      </c>
    </row>
    <row r="113" spans="1:2" x14ac:dyDescent="0.2">
      <c r="A113">
        <v>42</v>
      </c>
      <c r="B113" s="5">
        <v>58777.486051481566</v>
      </c>
    </row>
    <row r="114" spans="1:2" x14ac:dyDescent="0.2">
      <c r="A114">
        <v>42</v>
      </c>
      <c r="B114" s="5">
        <v>58740.258018695196</v>
      </c>
    </row>
    <row r="115" spans="1:2" x14ac:dyDescent="0.2">
      <c r="A115">
        <v>54</v>
      </c>
      <c r="B115" s="5">
        <v>67034.541829487483</v>
      </c>
    </row>
    <row r="116" spans="1:2" x14ac:dyDescent="0.2">
      <c r="A116">
        <v>48</v>
      </c>
      <c r="B116" s="5">
        <v>66186.236589925626</v>
      </c>
    </row>
    <row r="117" spans="1:2" x14ac:dyDescent="0.2">
      <c r="A117">
        <v>49</v>
      </c>
      <c r="B117" s="5">
        <v>65904.531331170045</v>
      </c>
    </row>
    <row r="118" spans="1:2" x14ac:dyDescent="0.2">
      <c r="A118">
        <v>52</v>
      </c>
      <c r="B118" s="5">
        <v>69261.743021044807</v>
      </c>
    </row>
    <row r="119" spans="1:2" x14ac:dyDescent="0.2">
      <c r="A119">
        <v>50</v>
      </c>
      <c r="B119" s="5">
        <v>62988.283296270522</v>
      </c>
    </row>
    <row r="120" spans="1:2" x14ac:dyDescent="0.2">
      <c r="A120">
        <v>49</v>
      </c>
      <c r="B120" s="5">
        <v>63790.148238907968</v>
      </c>
    </row>
    <row r="121" spans="1:2" x14ac:dyDescent="0.2">
      <c r="A121">
        <v>53</v>
      </c>
      <c r="B121" s="5">
        <v>65473.898553962819</v>
      </c>
    </row>
    <row r="122" spans="1:2" x14ac:dyDescent="0.2">
      <c r="A122">
        <v>50</v>
      </c>
      <c r="B122" s="5">
        <v>61933.954617675481</v>
      </c>
    </row>
    <row r="123" spans="1:2" x14ac:dyDescent="0.2">
      <c r="A123">
        <v>55</v>
      </c>
      <c r="B123" s="5">
        <v>72298.927240628458</v>
      </c>
    </row>
    <row r="124" spans="1:2" x14ac:dyDescent="0.2">
      <c r="A124">
        <v>53</v>
      </c>
      <c r="B124" s="5">
        <v>70645.53420200439</v>
      </c>
    </row>
    <row r="125" spans="1:2" x14ac:dyDescent="0.2">
      <c r="A125">
        <v>47</v>
      </c>
      <c r="B125" s="5">
        <v>65541.596646183883</v>
      </c>
    </row>
    <row r="126" spans="1:2" x14ac:dyDescent="0.2">
      <c r="A126">
        <v>55</v>
      </c>
      <c r="B126" s="5">
        <v>68405.895443241418</v>
      </c>
    </row>
    <row r="127" spans="1:2" x14ac:dyDescent="0.2">
      <c r="A127">
        <v>47</v>
      </c>
      <c r="B127" s="5">
        <v>59529.588564541438</v>
      </c>
    </row>
    <row r="128" spans="1:2" x14ac:dyDescent="0.2">
      <c r="A128">
        <v>58</v>
      </c>
      <c r="B128" s="5">
        <v>71872.089164620847</v>
      </c>
    </row>
    <row r="129" spans="1:2" x14ac:dyDescent="0.2">
      <c r="A129">
        <v>53</v>
      </c>
      <c r="B129" s="5">
        <v>71213.086202260514</v>
      </c>
    </row>
    <row r="130" spans="1:2" x14ac:dyDescent="0.2">
      <c r="A130">
        <v>52</v>
      </c>
      <c r="B130" s="5">
        <v>71704.460561824642</v>
      </c>
    </row>
    <row r="131" spans="1:2" x14ac:dyDescent="0.2">
      <c r="A131">
        <v>50</v>
      </c>
      <c r="B131" s="5">
        <v>66666.013423930781</v>
      </c>
    </row>
    <row r="132" spans="1:2" x14ac:dyDescent="0.2">
      <c r="A132">
        <v>42</v>
      </c>
      <c r="B132" s="5">
        <v>61532.156876022862</v>
      </c>
    </row>
    <row r="133" spans="1:2" x14ac:dyDescent="0.2">
      <c r="A133">
        <v>43</v>
      </c>
      <c r="B133" s="5">
        <v>55357.796378940424</v>
      </c>
    </row>
    <row r="134" spans="1:2" x14ac:dyDescent="0.2">
      <c r="A134">
        <v>57</v>
      </c>
      <c r="B134" s="5">
        <v>69061.213640168251</v>
      </c>
    </row>
    <row r="135" spans="1:2" x14ac:dyDescent="0.2">
      <c r="A135">
        <v>52</v>
      </c>
      <c r="B135" s="5">
        <v>70263.075738919957</v>
      </c>
    </row>
    <row r="136" spans="1:2" x14ac:dyDescent="0.2">
      <c r="A136">
        <v>47</v>
      </c>
      <c r="B136" s="5">
        <v>64324.048500970719</v>
      </c>
    </row>
    <row r="137" spans="1:2" x14ac:dyDescent="0.2">
      <c r="A137">
        <v>44</v>
      </c>
      <c r="B137" s="5">
        <v>55776.743209672757</v>
      </c>
    </row>
    <row r="138" spans="1:2" x14ac:dyDescent="0.2">
      <c r="A138">
        <v>53</v>
      </c>
      <c r="B138" s="5">
        <v>71029.492638704134</v>
      </c>
    </row>
    <row r="139" spans="1:2" x14ac:dyDescent="0.2">
      <c r="A139">
        <v>45</v>
      </c>
      <c r="B139" s="5">
        <v>57971.498641070473</v>
      </c>
    </row>
    <row r="140" spans="1:2" x14ac:dyDescent="0.2">
      <c r="A140">
        <v>63</v>
      </c>
      <c r="B140" s="5">
        <v>77934.429705256916</v>
      </c>
    </row>
    <row r="141" spans="1:2" x14ac:dyDescent="0.2">
      <c r="A141">
        <v>39</v>
      </c>
      <c r="B141" s="5">
        <v>50100.196793692528</v>
      </c>
    </row>
    <row r="142" spans="1:2" x14ac:dyDescent="0.2">
      <c r="A142">
        <v>48</v>
      </c>
      <c r="B142" s="5">
        <v>62718.48093241384</v>
      </c>
    </row>
    <row r="143" spans="1:2" x14ac:dyDescent="0.2">
      <c r="A143">
        <v>51</v>
      </c>
      <c r="B143" s="5">
        <v>69761.164414472805</v>
      </c>
    </row>
    <row r="144" spans="1:2" x14ac:dyDescent="0.2">
      <c r="A144">
        <v>54</v>
      </c>
      <c r="B144" s="5">
        <v>65948.072302921049</v>
      </c>
    </row>
    <row r="145" spans="1:2" x14ac:dyDescent="0.2">
      <c r="A145">
        <v>59</v>
      </c>
      <c r="B145" s="5">
        <v>72503.834178006917</v>
      </c>
    </row>
    <row r="146" spans="1:2" x14ac:dyDescent="0.2">
      <c r="A146">
        <v>59</v>
      </c>
      <c r="B146" s="5">
        <v>73074.065577662026</v>
      </c>
    </row>
    <row r="147" spans="1:2" x14ac:dyDescent="0.2">
      <c r="A147">
        <v>48</v>
      </c>
      <c r="B147" s="5">
        <v>62522.407665336541</v>
      </c>
    </row>
    <row r="148" spans="1:2" x14ac:dyDescent="0.2">
      <c r="A148">
        <v>41</v>
      </c>
      <c r="B148" s="5">
        <v>51424.208247499802</v>
      </c>
    </row>
    <row r="149" spans="1:2" x14ac:dyDescent="0.2">
      <c r="A149">
        <v>55</v>
      </c>
      <c r="B149" s="5">
        <v>68440.012475084965</v>
      </c>
    </row>
    <row r="150" spans="1:2" x14ac:dyDescent="0.2">
      <c r="A150">
        <v>47</v>
      </c>
      <c r="B150" s="5">
        <v>65432.562510248586</v>
      </c>
    </row>
    <row r="151" spans="1:2" x14ac:dyDescent="0.2">
      <c r="A151">
        <v>41</v>
      </c>
      <c r="B151" s="5">
        <v>53347.109210146526</v>
      </c>
    </row>
    <row r="152" spans="1:2" x14ac:dyDescent="0.2">
      <c r="A152">
        <v>40</v>
      </c>
      <c r="B152" s="5">
        <v>58766.837025406152</v>
      </c>
    </row>
    <row r="153" spans="1:2" x14ac:dyDescent="0.2">
      <c r="A153">
        <v>68</v>
      </c>
      <c r="B153" s="5">
        <v>81797.539902733115</v>
      </c>
    </row>
    <row r="154" spans="1:2" x14ac:dyDescent="0.2">
      <c r="A154">
        <v>50</v>
      </c>
      <c r="B154" s="5">
        <v>69585.144272598132</v>
      </c>
    </row>
    <row r="155" spans="1:2" x14ac:dyDescent="0.2">
      <c r="A155">
        <v>47</v>
      </c>
      <c r="B155" s="5">
        <v>65457.636737670618</v>
      </c>
    </row>
    <row r="156" spans="1:2" x14ac:dyDescent="0.2">
      <c r="A156">
        <v>53</v>
      </c>
      <c r="B156" s="5">
        <v>67675.695157155948</v>
      </c>
    </row>
    <row r="157" spans="1:2" x14ac:dyDescent="0.2">
      <c r="A157">
        <v>42</v>
      </c>
      <c r="B157" s="5">
        <v>53575.389089833705</v>
      </c>
    </row>
    <row r="158" spans="1:2" x14ac:dyDescent="0.2">
      <c r="A158">
        <v>48</v>
      </c>
      <c r="B158" s="5">
        <v>66079.389131042975</v>
      </c>
    </row>
    <row r="159" spans="1:2" x14ac:dyDescent="0.2">
      <c r="A159">
        <v>49</v>
      </c>
      <c r="B159" s="5">
        <v>59383.173859223796</v>
      </c>
    </row>
    <row r="160" spans="1:2" x14ac:dyDescent="0.2">
      <c r="A160">
        <v>44</v>
      </c>
      <c r="B160" s="5">
        <v>60058.330563122974</v>
      </c>
    </row>
    <row r="161" spans="1:2" x14ac:dyDescent="0.2">
      <c r="A161">
        <v>43</v>
      </c>
      <c r="B161" s="5">
        <v>54019.806504070708</v>
      </c>
    </row>
    <row r="162" spans="1:2" x14ac:dyDescent="0.2">
      <c r="A162">
        <v>56</v>
      </c>
      <c r="B162" s="5">
        <v>70277.234828017317</v>
      </c>
    </row>
    <row r="163" spans="1:2" x14ac:dyDescent="0.2">
      <c r="A163">
        <v>59</v>
      </c>
      <c r="B163" s="5">
        <v>78355.767572500132</v>
      </c>
    </row>
    <row r="164" spans="1:2" x14ac:dyDescent="0.2">
      <c r="A164">
        <v>46</v>
      </c>
      <c r="B164" s="5">
        <v>58258.471146354554</v>
      </c>
    </row>
    <row r="165" spans="1:2" x14ac:dyDescent="0.2">
      <c r="A165">
        <v>47</v>
      </c>
      <c r="B165" s="5">
        <v>58743.79767759212</v>
      </c>
    </row>
    <row r="166" spans="1:2" x14ac:dyDescent="0.2">
      <c r="A166">
        <v>50</v>
      </c>
      <c r="B166" s="5">
        <v>66934.796137602883</v>
      </c>
    </row>
    <row r="167" spans="1:2" x14ac:dyDescent="0.2">
      <c r="A167">
        <v>51</v>
      </c>
      <c r="B167" s="5">
        <v>69425.288512304105</v>
      </c>
    </row>
    <row r="168" spans="1:2" x14ac:dyDescent="0.2">
      <c r="A168">
        <v>47</v>
      </c>
      <c r="B168" s="5">
        <v>60042.813965862959</v>
      </c>
    </row>
    <row r="169" spans="1:2" x14ac:dyDescent="0.2">
      <c r="A169">
        <v>58</v>
      </c>
      <c r="B169" s="5">
        <v>68828.171456157666</v>
      </c>
    </row>
    <row r="170" spans="1:2" x14ac:dyDescent="0.2">
      <c r="A170">
        <v>46</v>
      </c>
      <c r="B170" s="5">
        <v>60755.61189795081</v>
      </c>
    </row>
    <row r="171" spans="1:2" x14ac:dyDescent="0.2">
      <c r="A171">
        <v>53</v>
      </c>
      <c r="B171" s="5">
        <v>66728.309260518698</v>
      </c>
    </row>
    <row r="172" spans="1:2" x14ac:dyDescent="0.2">
      <c r="A172">
        <v>45</v>
      </c>
      <c r="B172" s="5">
        <v>56724.636060871584</v>
      </c>
    </row>
    <row r="173" spans="1:2" x14ac:dyDescent="0.2">
      <c r="A173">
        <v>52</v>
      </c>
      <c r="B173" s="5">
        <v>64584.648508410566</v>
      </c>
    </row>
    <row r="174" spans="1:2" x14ac:dyDescent="0.2">
      <c r="A174">
        <v>53</v>
      </c>
      <c r="B174" s="5">
        <v>72324.40633610994</v>
      </c>
    </row>
    <row r="175" spans="1:2" x14ac:dyDescent="0.2">
      <c r="A175">
        <v>50</v>
      </c>
      <c r="B175" s="5">
        <v>68499.249416211373</v>
      </c>
    </row>
    <row r="176" spans="1:2" x14ac:dyDescent="0.2">
      <c r="A176">
        <v>41</v>
      </c>
      <c r="B176" s="5">
        <v>56046.28792228947</v>
      </c>
    </row>
    <row r="177" spans="1:2" x14ac:dyDescent="0.2">
      <c r="A177">
        <v>45</v>
      </c>
      <c r="B177" s="5">
        <v>55651.218153865528</v>
      </c>
    </row>
    <row r="178" spans="1:2" x14ac:dyDescent="0.2">
      <c r="A178">
        <v>53</v>
      </c>
      <c r="B178" s="5">
        <v>65556.660603991244</v>
      </c>
    </row>
    <row r="179" spans="1:2" x14ac:dyDescent="0.2">
      <c r="A179">
        <v>67</v>
      </c>
      <c r="B179" s="5">
        <v>77854.756677450787</v>
      </c>
    </row>
    <row r="180" spans="1:2" x14ac:dyDescent="0.2">
      <c r="A180">
        <v>57</v>
      </c>
      <c r="B180" s="5">
        <v>72916.741650667609</v>
      </c>
    </row>
    <row r="181" spans="1:2" x14ac:dyDescent="0.2">
      <c r="A181">
        <v>59</v>
      </c>
      <c r="B181" s="5">
        <v>77612.725605365791</v>
      </c>
    </row>
    <row r="182" spans="1:2" x14ac:dyDescent="0.2">
      <c r="A182">
        <v>45</v>
      </c>
      <c r="B182" s="5">
        <v>59084.524585725543</v>
      </c>
    </row>
    <row r="183" spans="1:2" x14ac:dyDescent="0.2">
      <c r="A183">
        <v>51</v>
      </c>
      <c r="B183" s="5">
        <v>63346.270899297793</v>
      </c>
    </row>
    <row r="184" spans="1:2" x14ac:dyDescent="0.2">
      <c r="A184">
        <v>59</v>
      </c>
      <c r="B184" s="5">
        <v>71569.310480299726</v>
      </c>
    </row>
    <row r="185" spans="1:2" x14ac:dyDescent="0.2">
      <c r="A185">
        <v>53</v>
      </c>
      <c r="B185" s="5">
        <v>71321.683871003945</v>
      </c>
    </row>
    <row r="186" spans="1:2" x14ac:dyDescent="0.2">
      <c r="A186">
        <v>47</v>
      </c>
      <c r="B186" s="5">
        <v>63558.282016516234</v>
      </c>
    </row>
    <row r="187" spans="1:2" x14ac:dyDescent="0.2">
      <c r="A187">
        <v>49</v>
      </c>
      <c r="B187" s="5">
        <v>63650.061094483295</v>
      </c>
    </row>
    <row r="188" spans="1:2" x14ac:dyDescent="0.2">
      <c r="A188">
        <v>49</v>
      </c>
      <c r="B188" s="5">
        <v>66812.794353110861</v>
      </c>
    </row>
    <row r="189" spans="1:2" x14ac:dyDescent="0.2">
      <c r="A189">
        <v>60</v>
      </c>
      <c r="B189" s="5">
        <v>75549.232078785237</v>
      </c>
    </row>
    <row r="190" spans="1:2" x14ac:dyDescent="0.2">
      <c r="A190">
        <v>50</v>
      </c>
      <c r="B190" s="5">
        <v>67394.309315025006</v>
      </c>
    </row>
    <row r="191" spans="1:2" x14ac:dyDescent="0.2">
      <c r="A191">
        <v>41</v>
      </c>
      <c r="B191" s="5">
        <v>55209.480008291044</v>
      </c>
    </row>
    <row r="192" spans="1:2" x14ac:dyDescent="0.2">
      <c r="A192">
        <v>57</v>
      </c>
      <c r="B192" s="5">
        <v>71801.996867408292</v>
      </c>
    </row>
    <row r="193" spans="1:2" x14ac:dyDescent="0.2">
      <c r="A193">
        <v>43</v>
      </c>
      <c r="B193" s="5">
        <v>53384.05241855466</v>
      </c>
    </row>
    <row r="194" spans="1:2" x14ac:dyDescent="0.2">
      <c r="A194">
        <v>57</v>
      </c>
      <c r="B194" s="5">
        <v>72766.534769537189</v>
      </c>
    </row>
    <row r="195" spans="1:2" x14ac:dyDescent="0.2">
      <c r="A195">
        <v>54</v>
      </c>
      <c r="B195" s="5">
        <v>68939.097575890657</v>
      </c>
    </row>
    <row r="196" spans="1:2" x14ac:dyDescent="0.2">
      <c r="A196">
        <v>51</v>
      </c>
      <c r="B196" s="5">
        <v>66303.182489999221</v>
      </c>
    </row>
    <row r="197" spans="1:2" x14ac:dyDescent="0.2">
      <c r="A197">
        <v>47</v>
      </c>
      <c r="B197" s="5">
        <v>57132.399920669282</v>
      </c>
    </row>
    <row r="198" spans="1:2" x14ac:dyDescent="0.2">
      <c r="A198">
        <v>41</v>
      </c>
      <c r="B198" s="5">
        <v>52923.738080203264</v>
      </c>
    </row>
    <row r="199" spans="1:2" x14ac:dyDescent="0.2">
      <c r="A199">
        <v>53</v>
      </c>
      <c r="B199" s="5">
        <v>72707.778729998725</v>
      </c>
    </row>
    <row r="200" spans="1:2" x14ac:dyDescent="0.2">
      <c r="A200">
        <v>68</v>
      </c>
      <c r="B200" s="5">
        <v>87489.450541007725</v>
      </c>
    </row>
    <row r="201" spans="1:2" x14ac:dyDescent="0.2">
      <c r="A201">
        <v>59</v>
      </c>
      <c r="B201" s="5">
        <v>74706.489855627995</v>
      </c>
    </row>
    <row r="202" spans="1:2" x14ac:dyDescent="0.2">
      <c r="A202">
        <v>48</v>
      </c>
      <c r="B202" s="5">
        <v>61318.750139988944</v>
      </c>
    </row>
    <row r="203" spans="1:2" x14ac:dyDescent="0.2">
      <c r="A203">
        <v>44</v>
      </c>
      <c r="B203" s="5">
        <v>63622.003245127649</v>
      </c>
    </row>
    <row r="204" spans="1:2" x14ac:dyDescent="0.2">
      <c r="A204">
        <v>48</v>
      </c>
      <c r="B204" s="5">
        <v>59669.07405062265</v>
      </c>
    </row>
    <row r="205" spans="1:2" x14ac:dyDescent="0.2">
      <c r="A205">
        <v>47</v>
      </c>
      <c r="B205" s="5">
        <v>66301.708932970316</v>
      </c>
    </row>
    <row r="206" spans="1:2" x14ac:dyDescent="0.2">
      <c r="A206">
        <v>47</v>
      </c>
      <c r="B206" s="5">
        <v>62129.18794136004</v>
      </c>
    </row>
    <row r="207" spans="1:2" x14ac:dyDescent="0.2">
      <c r="A207">
        <v>43</v>
      </c>
      <c r="B207" s="5">
        <v>60444.942084801514</v>
      </c>
    </row>
    <row r="208" spans="1:2" x14ac:dyDescent="0.2">
      <c r="A208">
        <v>55</v>
      </c>
      <c r="B208" s="5">
        <v>69216.460120602103</v>
      </c>
    </row>
    <row r="209" spans="1:2" x14ac:dyDescent="0.2">
      <c r="A209">
        <v>59</v>
      </c>
      <c r="B209" s="5">
        <v>69880.162797810728</v>
      </c>
    </row>
    <row r="210" spans="1:2" x14ac:dyDescent="0.2">
      <c r="A210">
        <v>63</v>
      </c>
      <c r="B210" s="5">
        <v>76068.721643970814</v>
      </c>
    </row>
    <row r="211" spans="1:2" x14ac:dyDescent="0.2">
      <c r="A211">
        <v>58</v>
      </c>
      <c r="B211" s="5">
        <v>72579.905226183371</v>
      </c>
    </row>
    <row r="212" spans="1:2" x14ac:dyDescent="0.2">
      <c r="A212">
        <v>53</v>
      </c>
      <c r="B212" s="5">
        <v>64295.155268407914</v>
      </c>
    </row>
    <row r="213" spans="1:2" x14ac:dyDescent="0.2">
      <c r="A213">
        <v>59</v>
      </c>
      <c r="B213" s="5">
        <v>77407.465877245035</v>
      </c>
    </row>
    <row r="214" spans="1:2" x14ac:dyDescent="0.2">
      <c r="A214">
        <v>52</v>
      </c>
      <c r="B214" s="5">
        <v>70712.795641707169</v>
      </c>
    </row>
    <row r="215" spans="1:2" x14ac:dyDescent="0.2">
      <c r="A215">
        <v>48</v>
      </c>
      <c r="B215" s="5">
        <v>64890.784681833247</v>
      </c>
    </row>
    <row r="216" spans="1:2" x14ac:dyDescent="0.2">
      <c r="A216">
        <v>43</v>
      </c>
      <c r="B216" s="5">
        <v>58772.37203388365</v>
      </c>
    </row>
    <row r="217" spans="1:2" x14ac:dyDescent="0.2">
      <c r="A217">
        <v>48</v>
      </c>
      <c r="B217" s="5">
        <v>65403.496225762028</v>
      </c>
    </row>
    <row r="218" spans="1:2" x14ac:dyDescent="0.2">
      <c r="A218">
        <v>43</v>
      </c>
      <c r="B218" s="5">
        <v>56251.067671987563</v>
      </c>
    </row>
    <row r="219" spans="1:2" x14ac:dyDescent="0.2">
      <c r="A219">
        <v>44</v>
      </c>
      <c r="B219" s="5">
        <v>54471.974710659306</v>
      </c>
    </row>
    <row r="220" spans="1:2" x14ac:dyDescent="0.2">
      <c r="A220">
        <v>41</v>
      </c>
      <c r="B220" s="5">
        <v>52995.740809451498</v>
      </c>
    </row>
    <row r="221" spans="1:2" x14ac:dyDescent="0.2">
      <c r="A221">
        <v>44</v>
      </c>
      <c r="B221" s="5">
        <v>62863.132400128758</v>
      </c>
    </row>
    <row r="222" spans="1:2" x14ac:dyDescent="0.2">
      <c r="A222">
        <v>50</v>
      </c>
      <c r="B222" s="5">
        <v>62689.463163609245</v>
      </c>
    </row>
    <row r="223" spans="1:2" x14ac:dyDescent="0.2">
      <c r="A223">
        <v>60</v>
      </c>
      <c r="B223" s="5">
        <v>70050.679676070678</v>
      </c>
    </row>
    <row r="224" spans="1:2" x14ac:dyDescent="0.2">
      <c r="A224">
        <v>44</v>
      </c>
      <c r="B224" s="5">
        <v>57532.474737593016</v>
      </c>
    </row>
    <row r="225" spans="1:2" x14ac:dyDescent="0.2">
      <c r="A225">
        <v>48</v>
      </c>
      <c r="B225" s="5">
        <v>64283.366346009629</v>
      </c>
    </row>
    <row r="226" spans="1:2" x14ac:dyDescent="0.2">
      <c r="A226">
        <v>44</v>
      </c>
      <c r="B226" s="5">
        <v>62777.517244810944</v>
      </c>
    </row>
    <row r="227" spans="1:2" x14ac:dyDescent="0.2">
      <c r="A227">
        <v>41</v>
      </c>
      <c r="B227" s="5">
        <v>60381.605623687632</v>
      </c>
    </row>
    <row r="228" spans="1:2" x14ac:dyDescent="0.2">
      <c r="A228">
        <v>45</v>
      </c>
      <c r="B228" s="5">
        <v>62401.209605028773</v>
      </c>
    </row>
    <row r="229" spans="1:2" x14ac:dyDescent="0.2">
      <c r="A229">
        <v>47</v>
      </c>
      <c r="B229" s="5">
        <v>61804.884629481712</v>
      </c>
    </row>
    <row r="230" spans="1:2" x14ac:dyDescent="0.2">
      <c r="A230">
        <v>51</v>
      </c>
      <c r="B230" s="5">
        <v>66262.954275432014</v>
      </c>
    </row>
    <row r="231" spans="1:2" x14ac:dyDescent="0.2">
      <c r="A231">
        <v>51</v>
      </c>
      <c r="B231" s="5">
        <v>63974.690941608176</v>
      </c>
    </row>
    <row r="232" spans="1:2" x14ac:dyDescent="0.2">
      <c r="A232">
        <v>60</v>
      </c>
      <c r="B232" s="5">
        <v>77689.970724800602</v>
      </c>
    </row>
    <row r="233" spans="1:2" x14ac:dyDescent="0.2">
      <c r="A233">
        <v>57</v>
      </c>
      <c r="B233" s="5">
        <v>76779.787022443459</v>
      </c>
    </row>
    <row r="234" spans="1:2" x14ac:dyDescent="0.2">
      <c r="A234">
        <v>41</v>
      </c>
      <c r="B234" s="5">
        <v>57095.533965647221</v>
      </c>
    </row>
    <row r="235" spans="1:2" x14ac:dyDescent="0.2">
      <c r="A235">
        <v>44</v>
      </c>
      <c r="B235" s="5">
        <v>59203.241295809959</v>
      </c>
    </row>
    <row r="236" spans="1:2" x14ac:dyDescent="0.2">
      <c r="A236">
        <v>43</v>
      </c>
      <c r="B236" s="5">
        <v>60964.353781344835</v>
      </c>
    </row>
    <row r="237" spans="1:2" x14ac:dyDescent="0.2">
      <c r="A237">
        <v>55</v>
      </c>
      <c r="B237" s="5">
        <v>69624.827770402728</v>
      </c>
    </row>
    <row r="238" spans="1:2" x14ac:dyDescent="0.2">
      <c r="A238">
        <v>52</v>
      </c>
      <c r="B238" s="5">
        <v>69953.984044738769</v>
      </c>
    </row>
    <row r="239" spans="1:2" x14ac:dyDescent="0.2">
      <c r="A239">
        <v>44</v>
      </c>
      <c r="B239" s="5">
        <v>61302.805303322151</v>
      </c>
    </row>
    <row r="240" spans="1:2" x14ac:dyDescent="0.2">
      <c r="A240">
        <v>41</v>
      </c>
      <c r="B240" s="5">
        <v>60159.372218241129</v>
      </c>
    </row>
    <row r="241" spans="1:2" x14ac:dyDescent="0.2">
      <c r="A241">
        <v>44</v>
      </c>
      <c r="B241" s="5">
        <v>54523.491833297536</v>
      </c>
    </row>
    <row r="242" spans="1:2" x14ac:dyDescent="0.2">
      <c r="A242">
        <v>53</v>
      </c>
      <c r="B242" s="5">
        <v>71809.618552600848</v>
      </c>
    </row>
    <row r="243" spans="1:2" x14ac:dyDescent="0.2">
      <c r="A243">
        <v>39</v>
      </c>
      <c r="B243" s="5">
        <v>54591.335456546869</v>
      </c>
    </row>
    <row r="244" spans="1:2" x14ac:dyDescent="0.2">
      <c r="A244">
        <v>49</v>
      </c>
      <c r="B244" s="5">
        <v>60482.814991909283</v>
      </c>
    </row>
    <row r="245" spans="1:2" x14ac:dyDescent="0.2">
      <c r="A245">
        <v>45</v>
      </c>
      <c r="B245" s="5">
        <v>60717.889487118999</v>
      </c>
    </row>
    <row r="246" spans="1:2" x14ac:dyDescent="0.2">
      <c r="A246">
        <v>54</v>
      </c>
      <c r="B246" s="5">
        <v>73318.334694688005</v>
      </c>
    </row>
    <row r="247" spans="1:2" x14ac:dyDescent="0.2">
      <c r="A247">
        <v>49</v>
      </c>
      <c r="B247" s="5">
        <v>65782.975350907305</v>
      </c>
    </row>
    <row r="248" spans="1:2" x14ac:dyDescent="0.2">
      <c r="A248">
        <v>46</v>
      </c>
      <c r="B248" s="5">
        <v>65823.046504249447</v>
      </c>
    </row>
    <row r="249" spans="1:2" x14ac:dyDescent="0.2">
      <c r="A249">
        <v>46</v>
      </c>
      <c r="B249" s="5">
        <v>63852.260648895506</v>
      </c>
    </row>
    <row r="250" spans="1:2" x14ac:dyDescent="0.2">
      <c r="A250">
        <v>47</v>
      </c>
      <c r="B250" s="5">
        <v>59759.514511178793</v>
      </c>
    </row>
    <row r="251" spans="1:2" x14ac:dyDescent="0.2">
      <c r="A251">
        <v>44</v>
      </c>
      <c r="B251" s="5">
        <v>59593.013113450383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 Chart</vt:lpstr>
      <vt:lpstr>Bar &amp; Pie Charts</vt:lpstr>
      <vt:lpstr>Histogram</vt:lpstr>
      <vt:lpstr>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2021-02-04T18:03:40Z</dcterms:created>
  <dcterms:modified xsi:type="dcterms:W3CDTF">2023-01-11T20:38:00Z</dcterms:modified>
</cp:coreProperties>
</file>