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 Analysis\Excel\"/>
    </mc:Choice>
  </mc:AlternateContent>
  <xr:revisionPtr revIDLastSave="0" documentId="13_ncr:1_{67F13D14-1399-4119-A88C-6A95DB90DB3D}" xr6:coauthVersionLast="36" xr6:coauthVersionMax="47" xr10:uidLastSave="{00000000-0000-0000-0000-000000000000}"/>
  <bookViews>
    <workbookView xWindow="0" yWindow="0" windowWidth="23040" windowHeight="894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<sst xmlns="http://schemas.openxmlformats.org/spreadsheetml/2006/main" count="22" uniqueCount="22">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</sst>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99427999609904"/>
          <c:y val="0.16997849227179937"/>
          <c:w val="0.55570664733144226"/>
          <c:h val="0.3907782881306503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518-B705-E10A625F9CF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518-B705-E10A625F9CF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8-4518-B705-E10A625F9C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21024"/>
        <c:axId val="1531982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88-4518-B705-E10A625F9C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88-4518-B705-E10A625F9CF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88-4518-B705-E10A625F9C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588-4518-B705-E10A625F9C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588-4518-B705-E10A625F9CF5}"/>
                  </c:ext>
                </c:extLst>
              </c15:ser>
            </c15:filteredLineSeries>
          </c:ext>
        </c:extLst>
      </c:lineChart>
      <c:catAx>
        <c:axId val="1263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2416"/>
        <c:crosses val="autoZero"/>
        <c:auto val="1"/>
        <c:lblAlgn val="ctr"/>
        <c:lblOffset val="100"/>
        <c:noMultiLvlLbl val="0"/>
      </c:catAx>
      <c:valAx>
        <c:axId val="1531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2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28624967111385"/>
          <c:y val="0.6902314814814815"/>
          <c:w val="0.1640286788723536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CDA-4FEA-9B5D-602C2E344C5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CDA-4FEA-9B5D-602C2E344C5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CDA-4FEA-9B5D-602C2E344C5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CDA-4FEA-9B5D-602C2E344C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CDA-4FEA-9B5D-602C2E344C5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CDA-4FEA-9B5D-602C2E344C5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CDA-4FEA-9B5D-602C2E34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341616"/>
        <c:axId val="15260181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CDA-4FEA-9B5D-602C2E344C50}"/>
                  </c:ext>
                </c:extLst>
              </c15:ser>
            </c15:filteredBarSeries>
          </c:ext>
        </c:extLst>
      </c:barChart>
      <c:catAx>
        <c:axId val="1532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8112"/>
        <c:crosses val="autoZero"/>
        <c:auto val="1"/>
        <c:lblAlgn val="ctr"/>
        <c:lblOffset val="100"/>
        <c:noMultiLvlLbl val="0"/>
      </c:catAx>
      <c:valAx>
        <c:axId val="1526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6BCB-48CA-B7FA-6C5DD0BDB96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6BCB-48CA-B7FA-6C5DD0BDB96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6BCB-48CA-B7FA-6C5DD0BDB96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6BCB-48CA-B7FA-6C5DD0BDB96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6BCB-48CA-B7FA-6C5DD0BDB96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6BCB-48CA-B7FA-6C5DD0BDB96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6BCB-48CA-B7FA-6C5DD0BD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32341616"/>
        <c:axId val="1526018112"/>
        <c:axId val="15327010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BCB-48CA-B7FA-6C5DD0BDB96D}"/>
                  </c:ext>
                </c:extLst>
              </c15:ser>
            </c15:filteredBarSeries>
          </c:ext>
        </c:extLst>
      </c:bar3DChart>
      <c:catAx>
        <c:axId val="1532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8112"/>
        <c:crosses val="autoZero"/>
        <c:auto val="1"/>
        <c:lblAlgn val="ctr"/>
        <c:lblOffset val="100"/>
        <c:noMultiLvlLbl val="0"/>
      </c:catAx>
      <c:valAx>
        <c:axId val="1526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41616"/>
        <c:crosses val="autoZero"/>
        <c:crossBetween val="between"/>
      </c:valAx>
      <c:serAx>
        <c:axId val="153270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8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F3-4302-BD9D-790D047F29D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F3-4302-BD9D-790D047F29D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F3-4302-BD9D-790D047F29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341616"/>
        <c:axId val="1526018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F3-4302-BD9D-790D047F29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F3-4302-BD9D-790D047F29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DF3-4302-BD9D-790D047F29D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DF3-4302-BD9D-790D047F29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DF3-4302-BD9D-790D047F29D9}"/>
                  </c:ext>
                </c:extLst>
              </c15:ser>
            </c15:filteredLineSeries>
          </c:ext>
        </c:extLst>
      </c:lineChart>
      <c:catAx>
        <c:axId val="1532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18112"/>
        <c:crosses val="autoZero"/>
        <c:auto val="1"/>
        <c:lblAlgn val="ctr"/>
        <c:lblOffset val="100"/>
        <c:noMultiLvlLbl val="0"/>
      </c:catAx>
      <c:valAx>
        <c:axId val="1526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41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00469823161868"/>
          <c:y val="0.9217944679991924"/>
          <c:w val="0.23776138218943105"/>
          <c:h val="7.8205532000807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18174409127952"/>
          <c:y val="0.16534886264216975"/>
          <c:w val="0.55570664733144226"/>
          <c:h val="0.39077828813065035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3A4E-4734-A08E-B394D43A4C8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3A4E-4734-A08E-B394D43A4C8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A4E-4734-A08E-B394D43A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721024"/>
        <c:axId val="1531982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4E-4734-A08E-B394D43A4C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A4E-4734-A08E-B394D43A4C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A4E-4734-A08E-B394D43A4C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4E-4734-A08E-B394D43A4C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A4E-4734-A08E-B394D43A4C81}"/>
                  </c:ext>
                </c:extLst>
              </c15:ser>
            </c15:filteredLineSeries>
          </c:ext>
        </c:extLst>
      </c:lineChart>
      <c:catAx>
        <c:axId val="1263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82416"/>
        <c:crosses val="autoZero"/>
        <c:auto val="1"/>
        <c:lblAlgn val="ctr"/>
        <c:lblOffset val="100"/>
        <c:noMultiLvlLbl val="0"/>
      </c:catAx>
      <c:valAx>
        <c:axId val="1531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2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128624967111385"/>
          <c:y val="0.6902314814814815"/>
          <c:w val="0.1640286788723536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15</xdr:row>
      <xdr:rowOff>45720</xdr:rowOff>
    </xdr:from>
    <xdr:to>
      <xdr:col>13</xdr:col>
      <xdr:colOff>563880</xdr:colOff>
      <xdr:row>30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ACCDC-CF7C-410D-A4A0-9447BBEA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326571</xdr:colOff>
      <xdr:row>1</xdr:row>
      <xdr:rowOff>18143</xdr:rowOff>
    </xdr:from>
    <xdr:to>
      <xdr:col>11</xdr:col>
      <xdr:colOff>38100</xdr:colOff>
      <xdr:row>21</xdr:row>
      <xdr:rowOff>9526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38A4E6E-89E4-4527-94CC-E8B94912C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0</xdr:row>
      <xdr:rowOff>76200</xdr:rowOff>
    </xdr:from>
    <xdr:to>
      <xdr:col>23</xdr:col>
      <xdr:colOff>290286</xdr:colOff>
      <xdr:row>19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A760C-3BBB-46D2-90F6-72026896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21</xdr:row>
      <xdr:rowOff>171450</xdr:rowOff>
    </xdr:from>
    <xdr:to>
      <xdr:col>13</xdr:col>
      <xdr:colOff>514350</xdr:colOff>
      <xdr:row>46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AA6B6A5-8C66-4CB9-9E7A-601354C7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72571</xdr:colOff>
      <xdr:row>21</xdr:row>
      <xdr:rowOff>127000</xdr:rowOff>
    </xdr:from>
    <xdr:to>
      <xdr:col>24</xdr:col>
      <xdr:colOff>580572</xdr:colOff>
      <xdr:row>47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68F0D8-D10A-48E4-9A25-49F05477A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D8" zoomScaleNormal="100" workbookViewId="0">
      <selection activeCell="E23" sqref="B23:E2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42" zoomScaleNormal="80" workbookViewId="0">
      <selection activeCell="AA8" sqref="AA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EMRAN HOSSAIN</cp:lastModifiedBy>
  <dcterms:created xsi:type="dcterms:W3CDTF">2021-12-30T01:03:31Z</dcterms:created>
  <dcterms:modified xsi:type="dcterms:W3CDTF">2024-01-01T14:24:36Z</dcterms:modified>
</cp:coreProperties>
</file>