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021e162df5478f/Documents/Introduction-To-Engineering-IUS/Week12/"/>
    </mc:Choice>
  </mc:AlternateContent>
  <xr:revisionPtr revIDLastSave="0" documentId="8_{6E635F88-8EB4-4987-A0D1-73540E812B3D}" xr6:coauthVersionLast="47" xr6:coauthVersionMax="47" xr10:uidLastSave="{00000000-0000-0000-0000-000000000000}"/>
  <bookViews>
    <workbookView xWindow="-120" yWindow="-120" windowWidth="29040" windowHeight="15840" xr2:uid="{17DB3FFD-138A-4C36-A07C-648D5744CC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<sst xmlns="http://schemas.openxmlformats.org/spreadsheetml/2006/main" count="2" uniqueCount="2">
  <si>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Year</t>
  </si>
  <si>
    <t>Population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</si>
</sst>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 tint="0.39994506668294322"/>
      </bottom>
      <diagonal/>
    </border>
    <border>
      <left/>
      <right style="thin">
        <color theme="1" tint="0.34998626667073579"/>
      </right>
      <top style="thick">
        <color theme="4" tint="0.39994506668294322"/>
      </top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ck">
        <color theme="1" tint="0.34998626667073579"/>
      </right>
      <top style="thick">
        <color theme="4" tint="0.39994506668294322"/>
      </top>
      <bottom/>
      <diagonal/>
    </border>
    <border>
      <left style="thin">
        <color theme="1" tint="0.34998626667073579"/>
      </left>
      <right style="thick">
        <color theme="1" tint="0.34998626667073579"/>
      </right>
      <top/>
      <bottom/>
      <diagonal/>
    </border>
    <border>
      <left style="thin">
        <color theme="1" tint="0.34998626667073579"/>
      </left>
      <right style="thick">
        <color theme="1" tint="0.34998626667073579"/>
      </right>
      <top/>
      <bottom style="thick">
        <color theme="1" tint="0.34998626667073579"/>
      </bottom>
      <diagonal/>
    </border>
    <border>
      <left/>
      <right style="thin">
        <color theme="1" tint="0.34998626667073579"/>
      </right>
      <top/>
      <bottom style="thick">
        <color theme="1" tint="0.34998626667073579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0" borderId="2" xfId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Polynomial</a:t>
            </a:r>
            <a:r>
              <a:rPr lang="en-US" baseline="0"/>
              <a:t> Degree 2 prediction</a:t>
            </a:r>
            <a:endParaRPr lang="en-US"/>
          </a:p>
        </c:rich>
      </c:tx>
      <c:layout>
        <c:manualLayout>
          <c:xMode val="edge"/>
          <c:yMode val="edge"/>
          <c:x val="0.2297985564304461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75.954999999999998</c:v>
                </c:pt>
                <c:pt idx="1">
                  <c:v>91.971999999999994</c:v>
                </c:pt>
                <c:pt idx="2">
                  <c:v>105.711</c:v>
                </c:pt>
                <c:pt idx="3">
                  <c:v>123.203</c:v>
                </c:pt>
                <c:pt idx="4">
                  <c:v>131.69900000000001</c:v>
                </c:pt>
                <c:pt idx="5">
                  <c:v>150.697</c:v>
                </c:pt>
                <c:pt idx="6">
                  <c:v>179.32300000000001</c:v>
                </c:pt>
                <c:pt idx="7">
                  <c:v>203.21199999999999</c:v>
                </c:pt>
                <c:pt idx="8">
                  <c:v>226.505</c:v>
                </c:pt>
                <c:pt idx="9">
                  <c:v>249.63300000000001</c:v>
                </c:pt>
                <c:pt idx="10">
                  <c:v>291.42200000000003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6-4894-A0AC-41262FEB3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170560"/>
        <c:axId val="1111185536"/>
      </c:scatterChart>
      <c:valAx>
        <c:axId val="111117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185536"/>
        <c:crosses val="autoZero"/>
        <c:crossBetween val="midCat"/>
      </c:valAx>
      <c:valAx>
        <c:axId val="11111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17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Polynomoial Degree 3 prediction</a:t>
            </a:r>
          </a:p>
        </c:rich>
      </c:tx>
      <c:layout>
        <c:manualLayout>
          <c:xMode val="edge"/>
          <c:yMode val="edge"/>
          <c:x val="0.2594930008748906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75.954999999999998</c:v>
                </c:pt>
                <c:pt idx="1">
                  <c:v>91.971999999999994</c:v>
                </c:pt>
                <c:pt idx="2">
                  <c:v>105.711</c:v>
                </c:pt>
                <c:pt idx="3">
                  <c:v>123.203</c:v>
                </c:pt>
                <c:pt idx="4">
                  <c:v>131.69900000000001</c:v>
                </c:pt>
                <c:pt idx="5">
                  <c:v>150.697</c:v>
                </c:pt>
                <c:pt idx="6">
                  <c:v>179.32300000000001</c:v>
                </c:pt>
                <c:pt idx="7">
                  <c:v>203.21199999999999</c:v>
                </c:pt>
                <c:pt idx="8">
                  <c:v>226.505</c:v>
                </c:pt>
                <c:pt idx="9">
                  <c:v>249.63300000000001</c:v>
                </c:pt>
                <c:pt idx="10">
                  <c:v>291.42200000000003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5-4840-A53C-5D2E1DC1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88352"/>
        <c:axId val="782490432"/>
      </c:scatterChart>
      <c:valAx>
        <c:axId val="7824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90432"/>
        <c:crosses val="autoZero"/>
        <c:crossBetween val="midCat"/>
      </c:valAx>
      <c:valAx>
        <c:axId val="7824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8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Polynomoial Degree 4 prediction</a:t>
            </a:r>
          </a:p>
        </c:rich>
      </c:tx>
      <c:layout>
        <c:manualLayout>
          <c:xMode val="edge"/>
          <c:yMode val="edge"/>
          <c:x val="0.2594930008748906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75.954999999999998</c:v>
                </c:pt>
                <c:pt idx="1">
                  <c:v>91.971999999999994</c:v>
                </c:pt>
                <c:pt idx="2">
                  <c:v>105.711</c:v>
                </c:pt>
                <c:pt idx="3">
                  <c:v>123.203</c:v>
                </c:pt>
                <c:pt idx="4">
                  <c:v>131.69900000000001</c:v>
                </c:pt>
                <c:pt idx="5">
                  <c:v>150.697</c:v>
                </c:pt>
                <c:pt idx="6">
                  <c:v>179.32300000000001</c:v>
                </c:pt>
                <c:pt idx="7">
                  <c:v>203.21199999999999</c:v>
                </c:pt>
                <c:pt idx="8">
                  <c:v>226.505</c:v>
                </c:pt>
                <c:pt idx="9">
                  <c:v>249.63300000000001</c:v>
                </c:pt>
                <c:pt idx="10">
                  <c:v>291.42200000000003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C-44E6-822E-89473BF6E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88352"/>
        <c:axId val="782490432"/>
      </c:scatterChart>
      <c:valAx>
        <c:axId val="7824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90432"/>
        <c:crosses val="autoZero"/>
        <c:crossBetween val="midCat"/>
      </c:valAx>
      <c:valAx>
        <c:axId val="7824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8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Polynomoial Degree 5 prediction</a:t>
            </a:r>
          </a:p>
        </c:rich>
      </c:tx>
      <c:layout>
        <c:manualLayout>
          <c:xMode val="edge"/>
          <c:yMode val="edge"/>
          <c:x val="0.2594930008748906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75.954999999999998</c:v>
                </c:pt>
                <c:pt idx="1">
                  <c:v>91.971999999999994</c:v>
                </c:pt>
                <c:pt idx="2">
                  <c:v>105.711</c:v>
                </c:pt>
                <c:pt idx="3">
                  <c:v>123.203</c:v>
                </c:pt>
                <c:pt idx="4">
                  <c:v>131.69900000000001</c:v>
                </c:pt>
                <c:pt idx="5">
                  <c:v>150.697</c:v>
                </c:pt>
                <c:pt idx="6">
                  <c:v>179.32300000000001</c:v>
                </c:pt>
                <c:pt idx="7">
                  <c:v>203.21199999999999</c:v>
                </c:pt>
                <c:pt idx="8">
                  <c:v>226.505</c:v>
                </c:pt>
                <c:pt idx="9">
                  <c:v>249.63300000000001</c:v>
                </c:pt>
                <c:pt idx="10">
                  <c:v>291.42200000000003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04-4658-8597-C3A6C3B5B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88352"/>
        <c:axId val="782490432"/>
      </c:scatterChart>
      <c:valAx>
        <c:axId val="7824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90432"/>
        <c:crosses val="autoZero"/>
        <c:crossBetween val="midCat"/>
      </c:valAx>
      <c:valAx>
        <c:axId val="7824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8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128587</xdr:rowOff>
    </xdr:from>
    <xdr:to>
      <xdr:col>9</xdr:col>
      <xdr:colOff>438150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D99954-6392-2ACA-EB4D-826C16841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0</xdr:row>
      <xdr:rowOff>128587</xdr:rowOff>
    </xdr:from>
    <xdr:to>
      <xdr:col>17</xdr:col>
      <xdr:colOff>219075</xdr:colOff>
      <xdr:row>14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5F8EC-5694-EADC-3C97-33CB82D44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123825</xdr:colOff>
      <xdr:row>14</xdr:row>
      <xdr:rowOff>161925</xdr:rowOff>
    </xdr:from>
    <xdr:to>
      <xdr:col>9</xdr:col>
      <xdr:colOff>428625</xdr:colOff>
      <xdr:row>29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975336-A5E8-42FE-934C-3B48FA2CF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523875</xdr:colOff>
      <xdr:row>14</xdr:row>
      <xdr:rowOff>152400</xdr:rowOff>
    </xdr:from>
    <xdr:to>
      <xdr:col>17</xdr:col>
      <xdr:colOff>219075</xdr:colOff>
      <xdr:row>29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C3169E-E3C1-44EF-90AB-A108A8623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58140-81DE-40D7-A687-32EC652C9005}">
  <dimension ref="A1:B13"/>
  <sheetViews>
    <sheetView tabSelected="1" workbookViewId="0">
      <selection activeCell="T17" sqref="T17"/>
    </sheetView>
  </sheetViews>
  <sheetFormatPr defaultRowHeight="15" x14ac:dyDescent="0.25"/>
  <cols>
    <col min="1" max="1" width="10.42578125" customWidth="1"/>
    <col min="2" max="2" width="22.42578125" bestFit="1" customWidth="1"/>
  </cols>
  <sheetData>
    <row r="1" spans="1:2" ht="18" thickBot="1" x14ac:dyDescent="0.35">
      <c r="A1" s="1" t="s">
        <v>0</v>
      </c>
      <c r="B1" s="1" t="s">
        <v>1</v>
      </c>
    </row>
    <row r="2" spans="1:2" ht="15.75" thickTop="1" x14ac:dyDescent="0.25">
      <c r="A2" s="2">
        <v>1900</v>
      </c>
      <c r="B2" s="4">
        <v>75.954999999999998</v>
      </c>
    </row>
    <row r="3" spans="1:2" x14ac:dyDescent="0.25">
      <c r="A3" s="3">
        <v>1910</v>
      </c>
      <c r="B3" s="5">
        <v>91.971999999999994</v>
      </c>
    </row>
    <row r="4" spans="1:2" x14ac:dyDescent="0.25">
      <c r="A4" s="3">
        <v>1920</v>
      </c>
      <c r="B4" s="5">
        <v>105.711</v>
      </c>
    </row>
    <row r="5" spans="1:2" x14ac:dyDescent="0.25">
      <c r="A5" s="3">
        <v>1930</v>
      </c>
      <c r="B5" s="5">
        <v>123.203</v>
      </c>
    </row>
    <row r="6" spans="1:2" x14ac:dyDescent="0.25">
      <c r="A6" s="3">
        <v>1940</v>
      </c>
      <c r="B6" s="5">
        <v>131.69900000000001</v>
      </c>
    </row>
    <row r="7" spans="1:2" x14ac:dyDescent="0.25">
      <c r="A7" s="3">
        <v>1950</v>
      </c>
      <c r="B7" s="5">
        <v>150.697</v>
      </c>
    </row>
    <row r="8" spans="1:2" x14ac:dyDescent="0.25">
      <c r="A8" s="3">
        <v>1960</v>
      </c>
      <c r="B8" s="5">
        <v>179.32300000000001</v>
      </c>
    </row>
    <row r="9" spans="1:2" x14ac:dyDescent="0.25">
      <c r="A9" s="3">
        <v>1970</v>
      </c>
      <c r="B9" s="5">
        <v>203.21199999999999</v>
      </c>
    </row>
    <row r="10" spans="1:2" x14ac:dyDescent="0.25">
      <c r="A10" s="3">
        <v>1980</v>
      </c>
      <c r="B10" s="5">
        <v>226.505</v>
      </c>
    </row>
    <row r="11" spans="1:2" x14ac:dyDescent="0.25">
      <c r="A11" s="3">
        <v>1990</v>
      </c>
      <c r="B11" s="5">
        <v>249.63300000000001</v>
      </c>
    </row>
    <row r="12" spans="1:2" ht="15.75" thickBot="1" x14ac:dyDescent="0.3">
      <c r="A12" s="7">
        <v>2000</v>
      </c>
      <c r="B12" s="6">
        <v>291.42200000000003</v>
      </c>
    </row>
    <row r="13" spans="1:2" ht="15.75" thickTop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Arapcic-Uevak</dc:creator>
  <cp:lastModifiedBy>Emre Arapcic-Uevak</cp:lastModifiedBy>
  <dcterms:created xsi:type="dcterms:W3CDTF">2022-12-16T20:51:18Z</dcterms:created>
  <dcterms:modified xsi:type="dcterms:W3CDTF">2022-12-16T21:09:57Z</dcterms:modified>
</cp:coreProperties>
</file>