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<sst xmlns="http://schemas.openxmlformats.org/spreadsheetml/2006/main" count="6" uniqueCount="6">
  <si>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</si>
  <si>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IS_ACTIVE?</t>
  </si>
  <si>
    <t xml:space="preserve">CREATED_AT</t>
  </si>
  <si>
    <t xml:space="preserve">UPDATED_AT</t>
  </si>
  <si>
    <t xml:space="preserve">cat1</t>
  </si>
  <si>
    <t xml:space="preserve">cat2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</si>
</sst>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dd/mm/yyyy"/>
  </numFmts>
  <fonts count="4">
    <font>
      <sz val="12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24.08"/>
    <col collapsed="false" customWidth="true" hidden="false" outlineLevel="0" max="2" min="2" style="1" width="20.01"/>
    <col collapsed="false" customWidth="true" hidden="false" outlineLevel="0" max="3" min="3" style="1" width="16.96"/>
    <col collapsed="false" customWidth="true" hidden="false" outlineLevel="0" max="4" min="4" style="1" width="11.8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b">
        <f aca="false">TRUE()</f>
        <v>1</v>
      </c>
      <c r="C2" s="3" t="n">
        <v>45734</v>
      </c>
      <c r="D2" s="3" t="n">
        <v>45735</v>
      </c>
    </row>
    <row r="3" customFormat="false" ht="15" hidden="false" customHeight="false" outlineLevel="0" collapsed="false">
      <c r="A3" s="1" t="s">
        <v>5</v>
      </c>
      <c r="B3" s="2" t="b">
        <v>1</v>
      </c>
      <c r="C3" s="3" t="n">
        <v>45735</v>
      </c>
      <c r="D3" s="3" t="n">
        <v>45735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2025-03-19T12:50:07Z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