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H/Dropbox/temp_data_ian/"/>
    </mc:Choice>
  </mc:AlternateContent>
  <xr:revisionPtr revIDLastSave="0" documentId="13_ncr:1_{FD8D1934-D5D0-6E4B-94F9-216C00B167F4}" xr6:coauthVersionLast="32" xr6:coauthVersionMax="32" xr10:uidLastSave="{00000000-0000-0000-0000-000000000000}"/>
  <bookViews>
    <workbookView xWindow="880" yWindow="460" windowWidth="17240" windowHeight="950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7" i="1"/>
  <c r="A3" i="1"/>
  <c r="A9" i="1"/>
  <c r="A6" i="1"/>
  <c r="A12" i="1"/>
  <c r="A5" i="1"/>
  <c r="A13" i="1"/>
  <c r="A10" i="1"/>
  <c r="A8" i="1"/>
  <c r="A4" i="1"/>
  <c r="A14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0"/>
  <sheetViews>
    <sheetView tabSelected="1" topLeftCell="A11" workbookViewId="0">
      <selection activeCell="A15" sqref="A15:XFD22"/>
    </sheetView>
  </sheetViews>
  <sheetFormatPr baseColWidth="10" defaultColWidth="8.83203125" defaultRowHeight="15" x14ac:dyDescent="0.2"/>
  <sheetData>
    <row r="1" spans="1:2" x14ac:dyDescent="0.2">
      <c r="A1">
        <v>0</v>
      </c>
      <c r="B1">
        <v>1</v>
      </c>
    </row>
    <row r="2" spans="1:2" x14ac:dyDescent="0.2">
      <c r="A2" s="1">
        <f t="shared" ref="A2" ca="1" si="0">#REF!-$A$2</f>
        <v>0</v>
      </c>
      <c r="B2">
        <v>25.625</v>
      </c>
    </row>
    <row r="3" spans="1:2" x14ac:dyDescent="0.2">
      <c r="A3" s="1">
        <f t="shared" ref="A3" ca="1" si="1">#REF!-$A$2</f>
        <v>0.87000012397766113</v>
      </c>
      <c r="B3">
        <v>26.562000000000001</v>
      </c>
    </row>
    <row r="4" spans="1:2" x14ac:dyDescent="0.2">
      <c r="A4" s="1">
        <f t="shared" ref="A4" ca="1" si="2">#REF!-$A$2</f>
        <v>1.7400000095367432</v>
      </c>
      <c r="B4">
        <v>27.687000000000001</v>
      </c>
    </row>
    <row r="5" spans="1:2" x14ac:dyDescent="0.2">
      <c r="A5" s="1">
        <f t="shared" ref="A5" ca="1" si="3">#REF!-$A$2</f>
        <v>2.6100001335144043</v>
      </c>
      <c r="B5">
        <v>28.75</v>
      </c>
    </row>
    <row r="6" spans="1:2" x14ac:dyDescent="0.2">
      <c r="A6" s="1">
        <f t="shared" ref="A6" ca="1" si="4">#REF!-$A$2</f>
        <v>3.4800000190734863</v>
      </c>
      <c r="B6">
        <v>29.75</v>
      </c>
    </row>
    <row r="7" spans="1:2" x14ac:dyDescent="0.2">
      <c r="A7" s="1">
        <f t="shared" ref="A7" ca="1" si="5">#REF!-$A$2</f>
        <v>4.3500001430511475</v>
      </c>
      <c r="B7">
        <v>30.687000000000001</v>
      </c>
    </row>
    <row r="8" spans="1:2" x14ac:dyDescent="0.2">
      <c r="A8" s="1">
        <f t="shared" ref="A8" ca="1" si="6">#REF!-$A$2</f>
        <v>5.2200000286102295</v>
      </c>
      <c r="B8">
        <v>31.625</v>
      </c>
    </row>
    <row r="9" spans="1:2" x14ac:dyDescent="0.2">
      <c r="A9" s="1">
        <f t="shared" ref="A9" ca="1" si="7">#REF!-$A$2</f>
        <v>6.0900001525878906</v>
      </c>
      <c r="B9">
        <v>32.436999999999998</v>
      </c>
    </row>
    <row r="10" spans="1:2" x14ac:dyDescent="0.2">
      <c r="A10" s="1">
        <f t="shared" ref="A10" ca="1" si="8">#REF!-$A$2</f>
        <v>6.9600000381469727</v>
      </c>
      <c r="B10">
        <v>33.25</v>
      </c>
    </row>
    <row r="11" spans="1:2" x14ac:dyDescent="0.2">
      <c r="A11" s="1">
        <f t="shared" ref="A11" ca="1" si="9">#REF!-$A$2</f>
        <v>7.8300001621246338</v>
      </c>
      <c r="B11">
        <v>34</v>
      </c>
    </row>
    <row r="12" spans="1:2" x14ac:dyDescent="0.2">
      <c r="A12" s="1">
        <f t="shared" ref="A12" ca="1" si="10">#REF!-$A$2</f>
        <v>8.7000000476837158</v>
      </c>
      <c r="B12">
        <v>34.75</v>
      </c>
    </row>
    <row r="13" spans="1:2" x14ac:dyDescent="0.2">
      <c r="A13" s="1">
        <f t="shared" ref="A13" ca="1" si="11">#REF!-$A$2</f>
        <v>9.570000171661377</v>
      </c>
      <c r="B13">
        <v>35.436999999999998</v>
      </c>
    </row>
    <row r="14" spans="1:2" x14ac:dyDescent="0.2">
      <c r="A14" s="1">
        <f t="shared" ref="A14" ca="1" si="12">#REF!-$A$2</f>
        <v>10.440000057220459</v>
      </c>
      <c r="B14">
        <v>36.061999999999998</v>
      </c>
    </row>
    <row r="15" spans="1:2" x14ac:dyDescent="0.2">
      <c r="A15" s="1"/>
    </row>
    <row r="16" spans="1:2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  <row r="23" spans="1:1" x14ac:dyDescent="0.2">
      <c r="A23" s="1"/>
    </row>
    <row r="24" spans="1:1" x14ac:dyDescent="0.2">
      <c r="A24" s="1"/>
    </row>
    <row r="25" spans="1:1" x14ac:dyDescent="0.2">
      <c r="A25" s="1"/>
    </row>
    <row r="26" spans="1:1" x14ac:dyDescent="0.2">
      <c r="A26" s="1"/>
    </row>
    <row r="27" spans="1:1" x14ac:dyDescent="0.2">
      <c r="A27" s="1"/>
    </row>
    <row r="28" spans="1:1" x14ac:dyDescent="0.2">
      <c r="A28" s="1"/>
    </row>
    <row r="29" spans="1:1" x14ac:dyDescent="0.2">
      <c r="A29" s="1"/>
    </row>
    <row r="30" spans="1:1" x14ac:dyDescent="0.2">
      <c r="A30" s="1"/>
    </row>
    <row r="31" spans="1:1" x14ac:dyDescent="0.2">
      <c r="A31" s="1"/>
    </row>
    <row r="32" spans="1:1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TABLET0006</dc:creator>
  <cp:lastModifiedBy>1990447451@qq.com</cp:lastModifiedBy>
  <dcterms:created xsi:type="dcterms:W3CDTF">2018-02-28T10:57:32Z</dcterms:created>
  <dcterms:modified xsi:type="dcterms:W3CDTF">2018-04-13T09:03:18Z</dcterms:modified>
</cp:coreProperties>
</file>