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27507518-1AE7-4149-A7A0-648A1B12E33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2" l="1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<sst xmlns="http://schemas.openxmlformats.org/spreadsheetml/2006/main" count="697" uniqueCount="194">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</sst>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tabSelected="1" workbookViewId="0">
      <pane ySplit="1" topLeftCell="A26" activePane="bottomLeft" state="frozen"/>
      <selection activeCell="H1" sqref="H1"/>
      <selection pane="bottomLeft" activeCell="A60" sqref="A60:XFD60"/>
    </sheetView>
  </sheetViews>
  <sheetFormatPr baseColWidth="10" defaultColWidth="9.1796875" defaultRowHeight="14.5" x14ac:dyDescent="0.35"/>
  <cols>
    <col min="1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I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I64" s="5" t="s">
        <v>59</v>
      </c>
    </row>
    <row r="65" spans="1:9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I65" s="5" t="s">
        <v>59</v>
      </c>
    </row>
    <row r="66" spans="1:9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I66" s="5" t="s">
        <v>59</v>
      </c>
    </row>
    <row r="67" spans="1:9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I67" s="5" t="s">
        <v>59</v>
      </c>
    </row>
    <row r="68" spans="1:9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I68" s="5" t="s">
        <v>59</v>
      </c>
    </row>
    <row r="69" spans="1:9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I69" s="5" t="s">
        <v>59</v>
      </c>
    </row>
    <row r="70" spans="1:9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I70" s="5" t="s">
        <v>59</v>
      </c>
    </row>
    <row r="71" spans="1:9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I71" s="5" t="s">
        <v>59</v>
      </c>
    </row>
    <row r="72" spans="1:9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I72" s="5" t="s">
        <v>59</v>
      </c>
    </row>
    <row r="73" spans="1:9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I73" s="5" t="s">
        <v>59</v>
      </c>
    </row>
    <row r="74" spans="1:9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I74" s="5" t="s">
        <v>59</v>
      </c>
    </row>
    <row r="75" spans="1:9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I75" s="5" t="s">
        <v>59</v>
      </c>
    </row>
    <row r="76" spans="1:9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I76" s="5" t="s">
        <v>59</v>
      </c>
    </row>
    <row r="77" spans="1:9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I77" s="5" t="s">
        <v>59</v>
      </c>
    </row>
    <row r="78" spans="1:9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I78" s="5" t="s">
        <v>59</v>
      </c>
    </row>
    <row r="79" spans="1:9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I79" s="5" t="s">
        <v>59</v>
      </c>
    </row>
    <row r="80" spans="1:9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I80" s="5" t="s">
        <v>59</v>
      </c>
    </row>
    <row r="81" spans="1:9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I81" s="5" t="s">
        <v>59</v>
      </c>
    </row>
    <row r="82" spans="1:9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I82" s="5" t="s">
        <v>59</v>
      </c>
    </row>
    <row r="83" spans="1:9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I83" s="5" t="s">
        <v>59</v>
      </c>
    </row>
    <row r="84" spans="1:9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I84" s="5" t="s">
        <v>59</v>
      </c>
    </row>
    <row r="85" spans="1:9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I85" s="5" t="s">
        <v>59</v>
      </c>
    </row>
    <row r="86" spans="1:9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I86" s="5" t="s">
        <v>59</v>
      </c>
    </row>
    <row r="87" spans="1:9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I87" s="5" t="s">
        <v>59</v>
      </c>
    </row>
    <row r="88" spans="1:9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I88" s="5" t="s">
        <v>59</v>
      </c>
    </row>
    <row r="89" spans="1:9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I89" s="5" t="s">
        <v>59</v>
      </c>
    </row>
    <row r="90" spans="1:9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I90" s="5" t="s">
        <v>59</v>
      </c>
    </row>
    <row r="91" spans="1:9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I91" s="5" t="s">
        <v>59</v>
      </c>
    </row>
    <row r="92" spans="1:9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I92" s="5" t="s">
        <v>59</v>
      </c>
    </row>
  </sheetData>
  <conditionalFormatting sqref="I2:J43 J44:J62 I44:I92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3"/>
  <sheetViews>
    <sheetView topLeftCell="A40" workbookViewId="0">
      <selection activeCell="A68" sqref="A68"/>
    </sheetView>
  </sheetViews>
  <sheetFormatPr baseColWidth="10" defaultRowHeight="14.5" x14ac:dyDescent="0.35"/>
  <cols>
    <col min="1" max="1" width="24.632812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2026-04-29T08:11:53Z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