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5" windowWidth="25605" windowHeight="15465" tabRatio="600" firstSheet="0" activeTab="0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iadas" sheetId="3" state="visible" r:id="rId3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Arial"/>
      <family val="2"/>
      <sz val="10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E11" sqref="E11"/>
    </sheetView>
  </sheetViews>
  <sheetFormatPr baseColWidth="10" defaultColWidth="8.85546875" defaultRowHeight="12.75" outlineLevelCol="0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>
        <v>44871.7274680324</v>
      </c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>
        <f>SUM(B5,3)</f>
        <v/>
      </c>
      <c r="C6" t="n">
        <v>6</v>
      </c>
      <c r="D6" t="n">
        <v>5</v>
      </c>
    </row>
    <row r="7">
      <c r="A7" t="inlineStr">
        <is>
          <t>Junior</t>
        </is>
      </c>
      <c r="B7" t="n">
        <v>99</v>
      </c>
      <c r="C7" t="n">
        <v>100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406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2020-06-18T12:27:09Z</dcterms:modified>
  <cp:lastModifiedBy>Cristian</cp:lastModifiedBy>
  <cp:revision>0</cp:revision>
</cp:coreProperties>
</file>