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7da514a3244f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3ec213716748189a8331121a842e36.psmdcp" Id="Ra4cae955d65b40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9" i="2"/>
</x:calcChain>
</file>

<file path=xl/sharedStrings.xml><?xml version="1.0" encoding="utf-8"?>
<x:sst xmlns:x="http://schemas.openxmlformats.org/spreadsheetml/2006/main" count="25" uniqueCount="25">
  <x:si>
    <x:t>PACKING DETAIL</x:t>
  </x:si>
  <x:si>
    <x:t>INVOICE NO: 2/21-22 / 31-Aug-2021</x:t>
  </x:si>
  <x:si>
    <x:t xml:space="preserve"> From Roll : 1 To Roll : 25</x:t>
  </x:si>
  <x:si>
    <x:t>Roll From -To</x:t>
  </x:si>
  <x:si>
    <x:t>Buyer Quality</x:t>
  </x:si>
  <x:si>
    <x:t>Local Quality</x:t>
  </x:si>
  <x:si>
    <x:t>Buyer Design</x:t>
  </x:si>
  <x:si>
    <x:t>Local Design</x:t>
  </x:si>
  <x:si>
    <x:t>Color</x:t>
  </x:si>
  <x:si>
    <x:t>Size</x:t>
  </x:si>
  <x:si>
    <x:t>Customer OrderNo</x:t>
  </x:si>
  <x:si>
    <x:t>Local OrderNo</x:t>
  </x:si>
  <x:si>
    <x:t>Qty</x:t>
  </x:si>
  <x:si>
    <x:t>1 - 10</x:t>
  </x:si>
  <x:si>
    <x:t>DURRY</x:t>
  </x:si>
  <x:si>
    <x:t>KILIM</x:t>
  </x:si>
  <x:si>
    <x:t>MULTI</x:t>
  </x:si>
  <x:si>
    <x:t>8.00x10.00</x:t>
  </x:si>
  <x:si>
    <x:t>225</x:t>
  </x:si>
  <x:si>
    <x:t>L 3</x:t>
  </x:si>
  <x:si>
    <x:t>11 - 15</x:t>
  </x:si>
  <x:si>
    <x:t>16 - 22</x:t>
  </x:si>
  <x:si>
    <x:t>5.00x7.00</x:t>
  </x:si>
  <x:si>
    <x:t>23 - 25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</x:si>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</x:sst>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Arial Unicode MS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"/>
  <x:sheetViews>
    <x:sheetView workbookViewId="0"/>
  </x:sheetViews>
  <x:sheetFormatPr defaultRowHeight="15"/>
  <x:cols>
    <x:col min="1" max="2" width="10.710625" style="0" customWidth="1"/>
    <x:col min="3" max="3" width="25.710625" style="0" customWidth="1"/>
    <x:col min="4" max="4" width="20.710625" style="0" customWidth="1"/>
    <x:col min="5" max="5" width="25.710625" style="0" customWidth="1"/>
    <x:col min="6" max="8" width="20.710625" style="0" customWidth="1"/>
    <x:col min="9" max="9" width="25.710625" style="0" customWidth="1"/>
    <x:col min="10" max="10" width="20.710625" style="0" customWidth="1"/>
    <x:col min="11" max="11" width="10.71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</x:row>
    <x:row r="3" spans="1:11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</x:row>
    <x:row r="4" spans="1:11">
      <x:c r="A4" s="2" t="s">
        <x:v>3</x:v>
      </x:c>
      <x:c r="B4" s="2" t="s"/>
      <x:c r="C4" s="2" t="s">
        <x:v>4</x:v>
      </x:c>
      <x:c r="D4" s="2" t="s">
        <x:v>5</x:v>
      </x:c>
      <x:c r="E4" s="2" t="s">
        <x:v>6</x:v>
      </x:c>
      <x:c r="F4" s="2" t="s">
        <x:v>7</x:v>
      </x:c>
      <x:c r="G4" s="2" t="s">
        <x:v>8</x:v>
      </x:c>
      <x:c r="H4" s="2" t="s">
        <x:v>9</x:v>
      </x:c>
      <x:c r="I4" s="2" t="s">
        <x:v>10</x:v>
      </x:c>
      <x:c r="J4" s="2" t="s">
        <x:v>11</x:v>
      </x:c>
      <x:c r="K4" s="2" t="s">
        <x:v>12</x:v>
      </x:c>
    </x:row>
    <x:row r="5" spans="1:11">
      <x:c r="A5" s="3" t="s">
        <x:v>13</x:v>
      </x:c>
      <x:c r="B5" s="3" t="s"/>
      <x:c r="C5" s="4" t="s">
        <x:v>14</x:v>
      </x:c>
      <x:c r="D5" s="4" t="s">
        <x:v>14</x:v>
      </x:c>
      <x:c r="E5" s="4" t="s">
        <x:v>15</x:v>
      </x:c>
      <x:c r="F5" s="4" t="s">
        <x:v>15</x:v>
      </x:c>
      <x:c r="G5" s="3" t="s">
        <x:v>16</x:v>
      </x:c>
      <x:c r="H5" s="3" t="s">
        <x:v>17</x:v>
      </x:c>
      <x:c r="I5" s="3" t="s">
        <x:v>18</x:v>
      </x:c>
      <x:c r="J5" s="3" t="s">
        <x:v>19</x:v>
      </x:c>
      <x:c r="K5" s="3" t="n">
        <x:v>20</x:v>
      </x:c>
    </x:row>
    <x:row r="6" spans="1:11">
      <x:c r="A6" s="3" t="s">
        <x:v>20</x:v>
      </x:c>
      <x:c r="B6" s="3" t="s"/>
      <x:c r="C6" s="4" t="s">
        <x:v>14</x:v>
      </x:c>
      <x:c r="D6" s="4" t="s">
        <x:v>14</x:v>
      </x:c>
      <x:c r="E6" s="4" t="s">
        <x:v>15</x:v>
      </x:c>
      <x:c r="F6" s="4" t="s">
        <x:v>15</x:v>
      </x:c>
      <x:c r="G6" s="3" t="s">
        <x:v>16</x:v>
      </x:c>
      <x:c r="H6" s="3" t="s">
        <x:v>17</x:v>
      </x:c>
      <x:c r="I6" s="3" t="s">
        <x:v>18</x:v>
      </x:c>
      <x:c r="J6" s="3" t="s">
        <x:v>19</x:v>
      </x:c>
      <x:c r="K6" s="3" t="n">
        <x:v>5</x:v>
      </x:c>
    </x:row>
    <x:row r="7" spans="1:11">
      <x:c r="A7" s="3" t="s">
        <x:v>21</x:v>
      </x:c>
      <x:c r="B7" s="3" t="s"/>
      <x:c r="C7" s="4" t="s">
        <x:v>14</x:v>
      </x:c>
      <x:c r="D7" s="4" t="s">
        <x:v>14</x:v>
      </x:c>
      <x:c r="E7" s="4" t="s">
        <x:v>15</x:v>
      </x:c>
      <x:c r="F7" s="4" t="s">
        <x:v>15</x:v>
      </x:c>
      <x:c r="G7" s="3" t="s">
        <x:v>16</x:v>
      </x:c>
      <x:c r="H7" s="3" t="s">
        <x:v>22</x:v>
      </x:c>
      <x:c r="I7" s="3" t="s">
        <x:v>18</x:v>
      </x:c>
      <x:c r="J7" s="3" t="s">
        <x:v>19</x:v>
      </x:c>
      <x:c r="K7" s="3" t="n">
        <x:v>7</x:v>
      </x:c>
    </x:row>
    <x:row r="8" spans="1:11">
      <x:c r="A8" s="3" t="s">
        <x:v>23</x:v>
      </x:c>
      <x:c r="B8" s="3" t="s"/>
      <x:c r="C8" s="4" t="s">
        <x:v>14</x:v>
      </x:c>
      <x:c r="D8" s="4" t="s">
        <x:v>14</x:v>
      </x:c>
      <x:c r="E8" s="4" t="s">
        <x:v>15</x:v>
      </x:c>
      <x:c r="F8" s="4" t="s">
        <x:v>15</x:v>
      </x:c>
      <x:c r="G8" s="3" t="s">
        <x:v>16</x:v>
      </x:c>
      <x:c r="H8" s="3" t="s">
        <x:v>22</x:v>
      </x:c>
      <x:c r="I8" s="3" t="s">
        <x:v>18</x:v>
      </x:c>
      <x:c r="J8" s="3" t="s">
        <x:v>19</x:v>
      </x:c>
      <x:c r="K8" s="3" t="n">
        <x:v>3</x:v>
      </x:c>
    </x:row>
    <x:row r="9" spans="1:11">
      <x:c r="A9" s="5" t="s"/>
      <x:c r="B9" s="5" t="s"/>
      <x:c r="C9" s="5" t="s"/>
      <x:c r="D9" s="5" t="s"/>
      <x:c r="E9" s="5" t="s"/>
      <x:c r="F9" s="5" t="s"/>
      <x:c r="G9" s="5" t="s"/>
      <x:c r="H9" s="5" t="s"/>
      <x:c r="I9" s="5" t="s"/>
      <x:c r="J9" s="5" t="s">
        <x:v>24</x:v>
      </x:c>
      <x:c r="K9" s="3">
        <x:f>SUM(K5:K8)</x:f>
      </x:c>
    </x:row>
    <x:row r="10" spans="1:11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3" t="s"/>
    </x:row>
  </x:sheetData>
  <x:mergeCells count="8">
    <x:mergeCell ref="A1:K1"/>
    <x:mergeCell ref="A2:K2"/>
    <x:mergeCell ref="A3:K3"/>
    <x:mergeCell ref="A4:B4"/>
    <x:mergeCell ref="A5:B5"/>
    <x:mergeCell ref="A6:B6"/>
    <x:mergeCell ref="A7:B7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