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c6ac58a14964e4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f12c0420d0041cbaaf3119a4385dc30.psmdcp" Id="R4eebdd3103584d5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Form12" sheetId="2" r:id="rId2"/>
  </x:sheets>
  <x:definedNames/>
  <x:calcPr calcId="125725"/>
</x:workbook>
</file>

<file path=xl/calcChain.xml><?xml version="1.0" encoding="utf-8"?>
<x:calcChain xmlns:x="http://schemas.openxmlformats.org/spreadsheetml/2006/main">
  <x:c r="CD13" i="2"/>
  <x:c r="CD14" i="2"/>
</x:calcChain>
</file>

<file path=xl/sharedStrings.xml><?xml version="1.0" encoding="utf-8"?>
<x:sst xmlns:x="http://schemas.openxmlformats.org/spreadsheetml/2006/main" count="165" uniqueCount="165">
  <x:si>
    <x:t>प्रपत्र  सं. १२</x:t>
  </x:si>
  <x:si>
    <x:t>(नियम  ७८ )</x:t>
  </x:si>
  <x:si>
    <x:t>वयस्क कार्यकर्ताओ की पंजी जो     अधिनियम की धारा ६२ के  अधीन निर्धारित की गई है</x:t>
  </x:si>
  <x:si>
    <x:t>कारखाने या विभाग का नाम  CHAMPO CARPETS  महीना  MARCH वर्ष  2018</x:t>
  </x:si>
  <x:si>
    <x:t>कार्य प्रारम्भ करने का समय</x:t>
  </x:si>
  <x:si>
    <x:t>विभाग</x:t>
  </x:si>
  <x:si>
    <x:t>अवधि</x:t>
  </x:si>
  <x:si>
    <x:t>सोमवार से शुक्रवार तक</x:t>
  </x:si>
  <x:si>
    <x:t>09:00</x:t>
  </x:si>
  <x:si>
    <x:t>से</x:t>
  </x:si>
  <x:si>
    <x:t>तक</x:t>
  </x:si>
  <x:si>
    <x:t>समाप्ति (Completion) का समय</x:t>
  </x:si>
  <x:si>
    <x:t>शनिवार</x:t>
  </x:si>
  <x:si>
    <x:t>13:00</x:t>
  </x:si>
  <x:si>
    <x:t>14:00</x:t>
  </x:si>
  <x:si>
    <x:t>18:00</x:t>
  </x:si>
  <x:si>
    <x:t>रविवार</x:t>
  </x:si>
  <x:si>
    <x:t>रिले के आंक्शन  (रोटेशन) की पद्धत्ति</x:t>
  </x:si>
  <x:si>
    <x:t>प्रपत्र ११ के अनुसार</x:t>
  </x:si>
  <x:si>
    <x:t>भत्तो  की दर यदि कोई हो</x:t>
  </x:si>
  <x:si>
    <x:t>कटौतियां यदि कोई हो</x:t>
  </x:si>
  <x:si>
    <x:t>क्रम  संख्या</x:t>
  </x:si>
  <x:si>
    <x:t>कर्मचारी का कोड़</x:t>
  </x:si>
  <x:si>
    <x:t>वयस्क  कार्यकर्त्ता का नाम</x:t>
  </x:si>
  <x:si>
    <x:t>पिता का नाम</x:t>
  </x:si>
  <x:si>
    <x:t>कार्य का स्वरुप</x:t>
  </x:si>
  <x:si>
    <x:t>समूह या रिले</x:t>
  </x:si>
  <x:si>
    <x:t>पाली</x:t>
  </x:si>
  <x:si>
    <x:t>पहला</x:t>
  </x:si>
  <x:si>
    <x:t>दूसरा</x:t>
  </x:si>
  <x:si>
    <x:t xml:space="preserve">तीसरा </x:t>
  </x:si>
  <x:si>
    <x:t xml:space="preserve">चौथा </x:t>
  </x:si>
  <x:si>
    <x:t>पाँचवा</x:t>
  </x:si>
  <x:si>
    <x:t>छठवॉं</x:t>
  </x:si>
  <x:si>
    <x:t>सातवॉं</x:t>
  </x:si>
  <x:si>
    <x:t>आठवॉ</x:t>
  </x:si>
  <x:si>
    <x:t>नौवॉं</x:t>
  </x:si>
  <x:si>
    <x:t>दसवॉं</x:t>
  </x:si>
  <x:si>
    <x:t>ग्यारहवॉं</x:t>
  </x:si>
  <x:si>
    <x:t>बारहवॉं</x:t>
  </x:si>
  <x:si>
    <x:t>तेरहवॉं</x:t>
  </x:si>
  <x:si>
    <x:t>चौहवॉ</x:t>
  </x:si>
  <x:si>
    <x:t>पन्द्रहवॉ</x:t>
  </x:si>
  <x:si>
    <x:t>सोलहवॉ</x:t>
  </x:si>
  <x:si>
    <x:t>सत्रहवॉ</x:t>
  </x:si>
  <x:si>
    <x:t>अठरहवॉ</x:t>
  </x:si>
  <x:si>
    <x:t>उन्निसवॉ</x:t>
  </x:si>
  <x:si>
    <x:t>बीसवाँ</x:t>
  </x:si>
  <x:si>
    <x:t>इक्कीसवॉं</x:t>
  </x:si>
  <x:si>
    <x:t>बाईसवॉं</x:t>
  </x:si>
  <x:si>
    <x:t>तेइसवॉं</x:t>
  </x:si>
  <x:si>
    <x:t>चौबीसवॉं</x:t>
  </x:si>
  <x:si>
    <x:t>पच्चीसवॉं</x:t>
  </x:si>
  <x:si>
    <x:t>छब्बीसवॉं</x:t>
  </x:si>
  <x:si>
    <x:t>सत्ताइसवॉं</x:t>
  </x:si>
  <x:si>
    <x:t>अठइसवॉं</x:t>
  </x:si>
  <x:si>
    <x:t>उन्तीसवॉं</x:t>
  </x:si>
  <x:si>
    <x:t>तीसवॉं</x:t>
  </x:si>
  <x:si>
    <x:t>इक्तीसवॉं</x:t>
  </x:si>
  <x:si>
    <x:t>उन दिनों की कुल संख्या जिनमे कार्य किया गया</x:t>
  </x:si>
  <x:si>
    <x:t>आधारित मजदूरी की दर</x:t>
  </x:si>
  <x:si>
    <x:t>अर्जित धनराशि</x:t>
  </x:si>
  <x:si>
    <x:t>HRA</x:t>
  </x:si>
  <x:si>
    <x:t>EARN</x:t>
  </x:si>
  <x:si>
    <x:t>CONV.</x:t>
  </x:si>
  <x:si>
    <x:t>EDU ALW</x:t>
  </x:si>
  <x:si>
    <x:t>SPL ALW</x:t>
  </x:si>
  <x:si>
    <x:t>कुल अर्जित धन राशि</x:t>
  </x:si>
  <x:si>
    <x:t>अतिरिक्त काल (Over Time) के कुल घंटे</x:t>
  </x:si>
  <x:si>
    <x:t>अतिरिक्त काल (Over Time) की दर</x:t>
  </x:si>
  <x:si>
    <x:t>भविष्य निधि के लेख में (P.F)</x:t>
  </x:si>
  <x:si>
    <x:t>कर्मचारी राज्य बिमा (E.S.I)</x:t>
  </x:si>
  <x:si>
    <x:t>अग्रिम दिए गए धन के लेख में</x:t>
  </x:si>
  <x:si>
    <x:t>कुल कटौती (Total Deduction)</x:t>
  </x:si>
  <x:si>
    <x:t>अर्थ दण्ड</x:t>
  </x:si>
  <x:si>
    <x:t>वास्तविक मजदूरी जो भुगतान की गई</x:t>
  </x:si>
  <x:si>
    <x:t>उन साप्ताहिक तातीलों Holidays की कुल संख्या जिसकी कार्यकर्ता की हानि हुई</x:t>
  </x:si>
  <x:si>
    <x:t>दिनांक, जिसकी क्षति पूरक तातील या तातीलों Holidays की जाएगी</x:t>
  </x:si>
  <x:si>
    <x:t>अभ्युक्तियॉं या इस बात का संकेत कि भुगतान कर दिये गये है दिनांको सहित</x:t>
  </x:si>
  <x:si>
    <x:t>Account Name</x:t>
  </x:si>
  <x:si>
    <x:t>Bank Name</x:t>
  </x:si>
  <x:si>
    <x:t>Account No.</x:t>
  </x:si>
  <x:si>
    <x:t>Ifsc Code</x:t>
  </x:si>
  <x:si>
    <x:t>Payable Amt.</x:t>
  </x:si>
  <x:si>
    <x:t>१</x:t>
  </x:si>
  <x:si>
    <x:t>२</x:t>
  </x:si>
  <x:si>
    <x:t>३</x:t>
  </x:si>
  <x:si>
    <x:t>४</x:t>
  </x:si>
  <x:si>
    <x:t>५</x:t>
  </x:si>
  <x:si>
    <x:t>६</x:t>
  </x:si>
  <x:si>
    <x:t>७</x:t>
  </x:si>
  <x:si>
    <x:t>८</x:t>
  </x:si>
  <x:si>
    <x:t>९</x:t>
  </x:si>
  <x:si>
    <x:t>१०</x:t>
  </x:si>
  <x:si>
    <x:t>११</x:t>
  </x:si>
  <x:si>
    <x:t>१२</x:t>
  </x:si>
  <x:si>
    <x:t>१३</x:t>
  </x:si>
  <x:si>
    <x:t>१४</x:t>
  </x:si>
  <x:si>
    <x:t>१५</x:t>
  </x:si>
  <x:si>
    <x:t>१६</x:t>
  </x:si>
  <x:si>
    <x:t>१७</x:t>
  </x:si>
  <x:si>
    <x:t>१८</x:t>
  </x:si>
  <x:si>
    <x:t>१९</x:t>
  </x:si>
  <x:si>
    <x:t>२०</x:t>
  </x:si>
  <x:si>
    <x:t>२१</x:t>
  </x:si>
  <x:si>
    <x:t>२२</x:t>
  </x:si>
  <x:si>
    <x:t>२३</x:t>
  </x:si>
  <x:si>
    <x:t>२४</x:t>
  </x:si>
  <x:si>
    <x:t>२५</x:t>
  </x:si>
  <x:si>
    <x:t>२६</x:t>
  </x:si>
  <x:si>
    <x:t>२७</x:t>
  </x:si>
  <x:si>
    <x:t>२८</x:t>
  </x:si>
  <x:si>
    <x:t>२९</x:t>
  </x:si>
  <x:si>
    <x:t>३०</x:t>
  </x:si>
  <x:si>
    <x:t>३१</x:t>
  </x:si>
  <x:si>
    <x:t>३२</x:t>
  </x:si>
  <x:si>
    <x:t>३३</x:t>
  </x:si>
  <x:si>
    <x:t>३४</x:t>
  </x:si>
  <x:si>
    <x:t>३५</x:t>
  </x:si>
  <x:si>
    <x:t>३६</x:t>
  </x:si>
  <x:si>
    <x:t>३७</x:t>
  </x:si>
  <x:si>
    <x:t>३८</x:t>
  </x:si>
  <x:si>
    <x:t>३९</x:t>
  </x:si>
  <x:si>
    <x:t>४०</x:t>
  </x:si>
  <x:si>
    <x:t>४१</x:t>
  </x:si>
  <x:si>
    <x:t>४२</x:t>
  </x:si>
  <x:si>
    <x:t>४३</x:t>
  </x:si>
  <x:si>
    <x:t>४४</x:t>
  </x:si>
  <x:si>
    <x:t>४५</x:t>
  </x:si>
  <x:si>
    <x:t>४६</x:t>
  </x:si>
  <x:si>
    <x:t>४७</x:t>
  </x:si>
  <x:si>
    <x:t>४८</x:t>
  </x:si>
  <x:si>
    <x:t>४९</x:t>
  </x:si>
  <x:si>
    <x:t>५०</x:t>
  </x:si>
  <x:si>
    <x:t>५१</x:t>
  </x:si>
  <x:si>
    <x:t>५२</x:t>
  </x:si>
  <x:si>
    <x:t>५३</x:t>
  </x:si>
  <x:si>
    <x:t>५४</x:t>
  </x:si>
  <x:si>
    <x:t>५५</x:t>
  </x:si>
  <x:si>
    <x:t>५६</x:t>
  </x:si>
  <x:si>
    <x:t>५७</x:t>
  </x:si>
  <x:si>
    <x:t>५८</x:t>
  </x:si>
  <x:si>
    <x:t>५९</x:t>
  </x:si>
  <x:si>
    <x:t>६०</x:t>
  </x:si>
  <x:si>
    <x:t>६१</x:t>
  </x:si>
  <x:si>
    <x:t>६२</x:t>
  </x:si>
  <x:si>
    <x:t>६३</x:t>
  </x:si>
  <x:si>
    <x:t>६४</x:t>
  </x:si>
  <x:si>
    <x:t>६५</x:t>
  </x:si>
  <x:si>
    <x:t>६६</x:t>
  </x:si>
  <x:si>
    <x:t>६७</x:t>
  </x:si>
  <x:si>
    <x:t>६८</x:t>
  </x:si>
  <x:si>
    <x:t>0031</x:t>
  </x:si>
  <x:si>
    <x:t>MOHD JAHID</x:t>
  </x:si>
  <x:si>
    <x:t>-</x:t>
  </x:si>
  <x:si>
    <x:t>PACKER</x:t>
  </x:si>
  <x:si>
    <x:t>DISPATCH</x:t>
  </x:si>
  <x:si>
    <x:t>GROUP</x:t>
  </x:si>
  <x:si>
    <x:t>SHIFT</x:t>
  </x:si>
  <x:si>
    <x:t>P</x:t>
  </x:si>
  <x:si>
    <x:t>WO</x:t>
  </x:si>
  <x:si>
    <x:t>A</x:t>
  </x:si>
  <x:si>
    <x:t>EL</x:t>
  </x:si>
  <x:si>
    <x:t>0121</x:t>
  </x:si>
  <x:si>
    <x:t>RAJENDRA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</x:si>
</x:sst>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9"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</x:cellStyleXfs>
  <x:cellXfs count="9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9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bottom" textRotation="9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U14"/>
  <x:sheetViews>
    <x:sheetView workbookViewId="0">
      <x:pane xSplit="1" ySplit="12" topLeftCell="B13" state="frozenSplit"/>
    </x:sheetView>
  </x:sheetViews>
  <x:sheetFormatPr defaultRowHeight="15"/>
  <x:cols>
    <x:col min="1" max="1" width="9.140625" style="0" customWidth="1"/>
    <x:col min="2" max="2" width="11.170625000000001" style="0" customWidth="1"/>
    <x:col min="3" max="4" width="30.710625" style="0" customWidth="1"/>
    <x:col min="5" max="6" width="15.710625" style="0" customWidth="1"/>
    <x:col min="7" max="8" width="9.140625" style="0" customWidth="1"/>
    <x:col min="9" max="70" width="3.140625" style="0" customWidth="1"/>
    <x:col min="71" max="73" width="11.570625" style="0" customWidth="1"/>
    <x:col min="74" max="82" width="10.140625" style="0" customWidth="1"/>
    <x:col min="83" max="84" width="11.570625" style="0" customWidth="1"/>
    <x:col min="85" max="89" width="10.140625" style="0" customWidth="1"/>
    <x:col min="90" max="90" width="11.570625" style="0" customWidth="1"/>
    <x:col min="91" max="91" width="19.280625" style="0" customWidth="1"/>
    <x:col min="92" max="92" width="14.420625000000001" style="0" customWidth="1"/>
    <x:col min="93" max="93" width="10.140625" style="0" customWidth="1"/>
    <x:col min="94" max="94" width="19.280625" style="0" customWidth="1"/>
    <x:col min="95" max="99" width="30.710625" style="0" customWidth="1"/>
  </x:cols>
  <x:sheetData>
    <x:row r="1" spans="1:99">
      <x:c r="I1" s="1" t="s">
        <x:v>0</x:v>
      </x:c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  <x:c r="U1" s="1" t="s"/>
      <x:c r="V1" s="1" t="s"/>
      <x:c r="W1" s="1" t="s"/>
      <x:c r="X1" s="1" t="s"/>
      <x:c r="Y1" s="1" t="s"/>
      <x:c r="Z1" s="1" t="s"/>
      <x:c r="AA1" s="1" t="s"/>
      <x:c r="AB1" s="1" t="s"/>
      <x:c r="AC1" s="1" t="s"/>
      <x:c r="AD1" s="1" t="s"/>
      <x:c r="AE1" s="1" t="s"/>
      <x:c r="AF1" s="1" t="s"/>
      <x:c r="AG1" s="1" t="s"/>
      <x:c r="AH1" s="1" t="s"/>
      <x:c r="AI1" s="1" t="s"/>
      <x:c r="AJ1" s="1" t="s"/>
      <x:c r="AK1" s="1" t="s"/>
      <x:c r="AL1" s="1" t="s"/>
      <x:c r="AM1" s="1" t="s"/>
      <x:c r="AN1" s="1" t="s"/>
      <x:c r="AO1" s="1" t="s"/>
      <x:c r="AP1" s="1" t="s"/>
      <x:c r="AQ1" s="1" t="s"/>
      <x:c r="AR1" s="1" t="s"/>
      <x:c r="AS1" s="1" t="s"/>
      <x:c r="AT1" s="1" t="s"/>
      <x:c r="AU1" s="1" t="s"/>
      <x:c r="AV1" s="1" t="s"/>
      <x:c r="AW1" s="1" t="s"/>
      <x:c r="AX1" s="1" t="s"/>
      <x:c r="AY1" s="1" t="s"/>
      <x:c r="AZ1" s="1" t="s"/>
      <x:c r="BA1" s="1" t="s"/>
      <x:c r="BB1" s="1" t="s"/>
      <x:c r="BC1" s="1" t="s"/>
      <x:c r="BD1" s="1" t="s"/>
      <x:c r="BE1" s="1" t="s"/>
      <x:c r="BF1" s="1" t="s"/>
      <x:c r="BG1" s="1" t="s"/>
      <x:c r="BH1" s="1" t="s"/>
      <x:c r="BI1" s="1" t="s"/>
      <x:c r="BJ1" s="1" t="s"/>
      <x:c r="BK1" s="1" t="s"/>
      <x:c r="BL1" s="1" t="s"/>
      <x:c r="BM1" s="1" t="s"/>
      <x:c r="BN1" s="1" t="s"/>
      <x:c r="BO1" s="1" t="s"/>
      <x:c r="BP1" s="1" t="s"/>
      <x:c r="BQ1" s="1" t="s"/>
      <x:c r="BR1" s="1" t="s"/>
    </x:row>
    <x:row r="2" spans="1:99">
      <x:c r="I2" s="1" t="s">
        <x:v>1</x:v>
      </x:c>
      <x:c r="J2" s="1" t="s"/>
      <x:c r="K2" s="1" t="s"/>
      <x:c r="L2" s="1" t="s"/>
      <x:c r="M2" s="1" t="s"/>
      <x:c r="N2" s="1" t="s"/>
      <x:c r="O2" s="1" t="s"/>
      <x:c r="P2" s="1" t="s"/>
      <x:c r="Q2" s="1" t="s"/>
      <x:c r="R2" s="1" t="s"/>
      <x:c r="S2" s="1" t="s"/>
      <x:c r="T2" s="1" t="s"/>
      <x:c r="U2" s="1" t="s"/>
      <x:c r="V2" s="1" t="s"/>
      <x:c r="W2" s="1" t="s"/>
      <x:c r="X2" s="1" t="s"/>
      <x:c r="Y2" s="1" t="s"/>
      <x:c r="Z2" s="1" t="s"/>
      <x:c r="AA2" s="1" t="s"/>
      <x:c r="AB2" s="1" t="s"/>
      <x:c r="AC2" s="1" t="s"/>
      <x:c r="AD2" s="1" t="s"/>
      <x:c r="AE2" s="1" t="s"/>
      <x:c r="AF2" s="1" t="s"/>
      <x:c r="AG2" s="1" t="s"/>
      <x:c r="AH2" s="1" t="s"/>
      <x:c r="AI2" s="1" t="s"/>
      <x:c r="AJ2" s="1" t="s"/>
      <x:c r="AK2" s="1" t="s"/>
      <x:c r="AL2" s="1" t="s"/>
      <x:c r="AM2" s="1" t="s"/>
      <x:c r="AN2" s="1" t="s"/>
      <x:c r="AO2" s="1" t="s"/>
      <x:c r="AP2" s="1" t="s"/>
      <x:c r="AQ2" s="1" t="s"/>
      <x:c r="AR2" s="1" t="s"/>
      <x:c r="AS2" s="1" t="s"/>
      <x:c r="AT2" s="1" t="s"/>
      <x:c r="AU2" s="1" t="s"/>
      <x:c r="AV2" s="1" t="s"/>
      <x:c r="AW2" s="1" t="s"/>
      <x:c r="AX2" s="1" t="s"/>
      <x:c r="AY2" s="1" t="s"/>
      <x:c r="AZ2" s="1" t="s"/>
      <x:c r="BA2" s="1" t="s"/>
      <x:c r="BB2" s="1" t="s"/>
      <x:c r="BC2" s="1" t="s"/>
      <x:c r="BD2" s="1" t="s"/>
      <x:c r="BE2" s="1" t="s"/>
      <x:c r="BF2" s="1" t="s"/>
      <x:c r="BG2" s="1" t="s"/>
      <x:c r="BH2" s="1" t="s"/>
      <x:c r="BI2" s="1" t="s"/>
      <x:c r="BJ2" s="1" t="s"/>
      <x:c r="BK2" s="1" t="s"/>
      <x:c r="BL2" s="1" t="s"/>
      <x:c r="BM2" s="1" t="s"/>
      <x:c r="BN2" s="1" t="s"/>
      <x:c r="BO2" s="1" t="s"/>
      <x:c r="BP2" s="1" t="s"/>
      <x:c r="BQ2" s="1" t="s"/>
      <x:c r="BR2" s="1" t="s"/>
    </x:row>
    <x:row r="3" spans="1:99">
      <x:c r="I3" s="1" t="s">
        <x:v>2</x:v>
      </x:c>
      <x:c r="J3" s="1" t="s"/>
      <x:c r="K3" s="1" t="s"/>
      <x:c r="L3" s="1" t="s"/>
      <x:c r="M3" s="1" t="s"/>
      <x:c r="N3" s="1" t="s"/>
      <x:c r="O3" s="1" t="s"/>
      <x:c r="P3" s="1" t="s"/>
      <x:c r="Q3" s="1" t="s"/>
      <x:c r="R3" s="1" t="s"/>
      <x:c r="S3" s="1" t="s"/>
      <x:c r="T3" s="1" t="s"/>
      <x:c r="U3" s="1" t="s"/>
      <x:c r="V3" s="1" t="s"/>
      <x:c r="W3" s="1" t="s"/>
      <x:c r="X3" s="1" t="s"/>
      <x:c r="Y3" s="1" t="s"/>
      <x:c r="Z3" s="1" t="s"/>
      <x:c r="AA3" s="1" t="s"/>
      <x:c r="AB3" s="1" t="s"/>
      <x:c r="AC3" s="1" t="s"/>
      <x:c r="AD3" s="1" t="s"/>
      <x:c r="AE3" s="1" t="s"/>
      <x:c r="AF3" s="1" t="s"/>
      <x:c r="AG3" s="1" t="s"/>
      <x:c r="AH3" s="1" t="s"/>
      <x:c r="AI3" s="1" t="s"/>
      <x:c r="AJ3" s="1" t="s"/>
      <x:c r="AK3" s="1" t="s"/>
      <x:c r="AL3" s="1" t="s"/>
      <x:c r="AM3" s="1" t="s"/>
      <x:c r="AN3" s="1" t="s"/>
      <x:c r="AO3" s="1" t="s"/>
      <x:c r="AP3" s="1" t="s"/>
      <x:c r="AQ3" s="1" t="s"/>
      <x:c r="AR3" s="1" t="s"/>
      <x:c r="AS3" s="1" t="s"/>
      <x:c r="AT3" s="1" t="s"/>
      <x:c r="AU3" s="1" t="s"/>
      <x:c r="AV3" s="1" t="s"/>
      <x:c r="AW3" s="1" t="s"/>
      <x:c r="AX3" s="1" t="s"/>
      <x:c r="AY3" s="1" t="s"/>
      <x:c r="AZ3" s="1" t="s"/>
      <x:c r="BA3" s="1" t="s"/>
      <x:c r="BB3" s="1" t="s"/>
      <x:c r="BC3" s="1" t="s"/>
      <x:c r="BD3" s="1" t="s"/>
      <x:c r="BE3" s="1" t="s"/>
      <x:c r="BF3" s="1" t="s"/>
      <x:c r="BG3" s="1" t="s"/>
      <x:c r="BH3" s="1" t="s"/>
      <x:c r="BI3" s="1" t="s"/>
      <x:c r="BJ3" s="1" t="s"/>
      <x:c r="BK3" s="1" t="s"/>
      <x:c r="BL3" s="1" t="s"/>
      <x:c r="BM3" s="1" t="s"/>
      <x:c r="BN3" s="1" t="s"/>
      <x:c r="BO3" s="1" t="s"/>
      <x:c r="BP3" s="1" t="s"/>
      <x:c r="BQ3" s="1" t="s"/>
      <x:c r="BR3" s="1" t="s"/>
    </x:row>
    <x:row r="4" spans="1:99">
      <x:c r="I4" s="1" t="s">
        <x:v>3</x:v>
      </x:c>
      <x:c r="J4" s="1" t="s"/>
      <x:c r="K4" s="1" t="s"/>
      <x:c r="L4" s="1" t="s"/>
      <x:c r="M4" s="1" t="s"/>
      <x:c r="N4" s="1" t="s"/>
      <x:c r="O4" s="1" t="s"/>
      <x:c r="P4" s="1" t="s"/>
      <x:c r="Q4" s="1" t="s"/>
      <x:c r="R4" s="1" t="s"/>
      <x:c r="S4" s="1" t="s"/>
      <x:c r="T4" s="1" t="s"/>
      <x:c r="U4" s="1" t="s"/>
      <x:c r="V4" s="1" t="s"/>
      <x:c r="W4" s="1" t="s"/>
      <x:c r="X4" s="1" t="s"/>
      <x:c r="Y4" s="1" t="s"/>
      <x:c r="Z4" s="1" t="s"/>
      <x:c r="AA4" s="1" t="s"/>
      <x:c r="AB4" s="1" t="s"/>
      <x:c r="AC4" s="1" t="s"/>
      <x:c r="AD4" s="1" t="s"/>
      <x:c r="AE4" s="1" t="s"/>
      <x:c r="AF4" s="1" t="s"/>
      <x:c r="AG4" s="1" t="s"/>
      <x:c r="AH4" s="1" t="s"/>
      <x:c r="AI4" s="1" t="s"/>
      <x:c r="AJ4" s="1" t="s"/>
      <x:c r="AK4" s="1" t="s"/>
      <x:c r="AL4" s="1" t="s"/>
      <x:c r="AM4" s="1" t="s"/>
      <x:c r="AN4" s="1" t="s"/>
      <x:c r="AO4" s="1" t="s"/>
      <x:c r="AP4" s="1" t="s"/>
      <x:c r="AQ4" s="1" t="s"/>
      <x:c r="AR4" s="1" t="s"/>
      <x:c r="AS4" s="1" t="s"/>
      <x:c r="AT4" s="1" t="s"/>
      <x:c r="AU4" s="1" t="s"/>
      <x:c r="AV4" s="1" t="s"/>
      <x:c r="AW4" s="1" t="s"/>
      <x:c r="AX4" s="1" t="s"/>
      <x:c r="AY4" s="1" t="s"/>
      <x:c r="AZ4" s="1" t="s"/>
      <x:c r="BA4" s="1" t="s"/>
      <x:c r="BB4" s="1" t="s"/>
      <x:c r="BC4" s="1" t="s"/>
      <x:c r="BD4" s="1" t="s"/>
      <x:c r="BE4" s="1" t="s"/>
      <x:c r="BF4" s="1" t="s"/>
      <x:c r="BG4" s="1" t="s"/>
      <x:c r="BH4" s="1" t="s"/>
      <x:c r="BI4" s="1" t="s"/>
      <x:c r="BJ4" s="1" t="s"/>
      <x:c r="BK4" s="1" t="s"/>
      <x:c r="BL4" s="1" t="s"/>
      <x:c r="BM4" s="1" t="s"/>
      <x:c r="BN4" s="1" t="s"/>
      <x:c r="BO4" s="1" t="s"/>
      <x:c r="BP4" s="1" t="s"/>
      <x:c r="BQ4" s="1" t="s"/>
      <x:c r="BR4" s="1" t="s"/>
    </x:row>
    <x:row r="5" spans="1:99" customFormat="1" ht="33" customHeight="1">
      <x:c r="A5" s="0" t="s"/>
      <x:c r="B5" s="0" t="s"/>
      <x:c r="C5" s="0" t="s"/>
      <x:c r="D5" s="0" t="s"/>
      <x:c r="E5" s="0" t="s"/>
      <x:c r="F5" s="0" t="s"/>
      <x:c r="I5" s="0" t="s"/>
      <x:c r="J5" s="0" t="s"/>
      <x:c r="K5" s="0" t="s"/>
      <x:c r="L5" s="0" t="s"/>
      <x:c r="M5" s="0" t="s"/>
      <x:c r="N5" s="0" t="s"/>
      <x:c r="O5" s="0" t="s"/>
      <x:c r="P5" s="0" t="s"/>
      <x:c r="Q5" s="0" t="s"/>
      <x:c r="R5" s="0" t="s"/>
      <x:c r="S5" s="0" t="s"/>
      <x:c r="T5" s="0" t="s"/>
      <x:c r="U5" s="2" t="s">
        <x:v>4</x:v>
      </x:c>
      <x:c r="V5" s="3" t="s"/>
      <x:c r="W5" s="3" t="s"/>
      <x:c r="X5" s="3" t="s"/>
      <x:c r="Y5" s="3" t="s"/>
      <x:c r="Z5" s="2" t="s">
        <x:v>5</x:v>
      </x:c>
      <x:c r="AA5" s="3" t="s"/>
      <x:c r="AB5" s="3" t="s"/>
      <x:c r="AC5" s="3" t="s"/>
      <x:c r="AD5" s="3" t="s"/>
      <x:c r="AE5" s="3" t="s"/>
      <x:c r="AF5" s="3" t="s"/>
      <x:c r="AG5" s="2" t="s">
        <x:v>6</x:v>
      </x:c>
      <x:c r="AH5" s="3" t="s"/>
      <x:c r="AI5" s="3" t="s"/>
      <x:c r="AJ5" s="3" t="s"/>
      <x:c r="AK5" s="3" t="s"/>
      <x:c r="AL5" s="3" t="s"/>
      <x:c r="AM5" s="3" t="s"/>
      <x:c r="AN5" s="0" t="s"/>
      <x:c r="AO5" s="0" t="s"/>
      <x:c r="AP5" s="0" t="s"/>
      <x:c r="AQ5" s="0" t="s"/>
      <x:c r="AR5" s="0" t="s"/>
      <x:c r="AS5" s="0" t="s"/>
      <x:c r="AT5" s="0" t="s"/>
      <x:c r="AU5" s="0" t="s"/>
      <x:c r="AV5" s="0" t="s"/>
      <x:c r="AW5" s="0" t="s"/>
      <x:c r="AX5" s="0" t="s"/>
      <x:c r="AY5" s="0" t="s"/>
      <x:c r="AZ5" s="0" t="s"/>
      <x:c r="BA5" s="0" t="s"/>
      <x:c r="BB5" s="0" t="s"/>
      <x:c r="BC5" s="0" t="s"/>
      <x:c r="BD5" s="0" t="s"/>
      <x:c r="BE5" s="0" t="s"/>
      <x:c r="BF5" s="0" t="s"/>
      <x:c r="BG5" s="0" t="s"/>
      <x:c r="BH5" s="0" t="s"/>
      <x:c r="BI5" s="0" t="s"/>
      <x:c r="BJ5" s="0" t="s"/>
      <x:c r="BK5" s="0" t="s"/>
      <x:c r="BL5" s="0" t="s"/>
      <x:c r="BM5" s="0" t="s"/>
      <x:c r="BN5" s="0" t="s"/>
      <x:c r="BO5" s="0" t="s"/>
      <x:c r="BP5" s="0" t="s"/>
      <x:c r="BQ5" s="0" t="s"/>
      <x:c r="BR5" s="0" t="s"/>
      <x:c r="BS5" s="0" t="s"/>
      <x:c r="BT5" s="0" t="s"/>
      <x:c r="BU5" s="0" t="s"/>
      <x:c r="BV5" s="0" t="s"/>
      <x:c r="BW5" s="0" t="s"/>
      <x:c r="BX5" s="0" t="s"/>
      <x:c r="BY5" s="0" t="s"/>
      <x:c r="BZ5" s="0" t="s"/>
      <x:c r="CA5" s="0" t="s"/>
      <x:c r="CB5" s="0" t="s"/>
      <x:c r="CC5" s="0" t="s"/>
      <x:c r="CD5" s="0" t="s"/>
      <x:c r="CE5" s="0" t="s"/>
      <x:c r="CF5" s="0" t="s"/>
      <x:c r="CG5" s="0" t="s"/>
      <x:c r="CH5" s="0" t="s"/>
      <x:c r="CI5" s="0" t="s"/>
      <x:c r="CJ5" s="0" t="s"/>
      <x:c r="CK5" s="0" t="s"/>
      <x:c r="CL5" s="0" t="s"/>
      <x:c r="CM5" s="0" t="s"/>
      <x:c r="CN5" s="0" t="s"/>
      <x:c r="CO5" s="0" t="s"/>
      <x:c r="CP5" s="0" t="s"/>
      <x:c r="CQ5" s="0" t="s"/>
      <x:c r="CR5" s="0" t="s"/>
      <x:c r="CS5" s="0" t="s"/>
      <x:c r="CT5" s="0" t="s"/>
      <x:c r="CU5" s="0" t="s"/>
    </x:row>
    <x:row r="6" spans="1:99">
      <x:c r="K6" s="4" t="s">
        <x:v>7</x:v>
      </x:c>
      <x:c r="U6" s="3" t="s">
        <x:v>8</x:v>
      </x:c>
      <x:c r="V6" s="3" t="s"/>
      <x:c r="W6" s="3" t="s"/>
      <x:c r="X6" s="3" t="s"/>
      <x:c r="Y6" s="3" t="s"/>
      <x:c r="Z6" s="1" t="s">
        <x:v>9</x:v>
      </x:c>
      <x:c r="AA6" s="1" t="s"/>
      <x:c r="AB6" s="1" t="s"/>
      <x:c r="AC6" s="1" t="s">
        <x:v>10</x:v>
      </x:c>
      <x:c r="AD6" s="1" t="s"/>
      <x:c r="AE6" s="1" t="s"/>
      <x:c r="AF6" s="1" t="s"/>
      <x:c r="AG6" s="1" t="s">
        <x:v>9</x:v>
      </x:c>
      <x:c r="AH6" s="1" t="s"/>
      <x:c r="AI6" s="1" t="s"/>
      <x:c r="AJ6" s="1" t="s">
        <x:v>10</x:v>
      </x:c>
      <x:c r="AK6" s="1" t="s"/>
      <x:c r="AL6" s="1" t="s"/>
      <x:c r="AM6" s="1" t="s"/>
      <x:c r="AN6" s="1" t="s">
        <x:v>11</x:v>
      </x:c>
      <x:c r="AO6" s="1" t="s"/>
      <x:c r="AP6" s="1" t="s"/>
      <x:c r="AQ6" s="1" t="s"/>
      <x:c r="AR6" s="1" t="s"/>
      <x:c r="AS6" s="1" t="s"/>
      <x:c r="AT6" s="1" t="s"/>
      <x:c r="AU6" s="1" t="s"/>
      <x:c r="AV6" s="1" t="s"/>
      <x:c r="AW6" s="1" t="s"/>
      <x:c r="AX6" s="1" t="s"/>
      <x:c r="AY6" s="1" t="s"/>
      <x:c r="AZ6" s="1" t="s"/>
      <x:c r="BA6" s="1" t="s"/>
      <x:c r="BB6" s="1" t="s"/>
      <x:c r="BC6" s="1" t="s"/>
      <x:c r="BD6" s="1" t="s"/>
      <x:c r="BE6" s="1" t="s"/>
      <x:c r="BF6" s="1" t="s"/>
      <x:c r="BG6" s="1" t="s"/>
      <x:c r="BH6" s="1" t="s"/>
      <x:c r="BI6" s="1" t="s"/>
      <x:c r="BJ6" s="1" t="s"/>
      <x:c r="BK6" s="1" t="s"/>
      <x:c r="BL6" s="1" t="s"/>
    </x:row>
    <x:row r="7" spans="1:99">
      <x:c r="K7" s="4" t="s">
        <x:v>12</x:v>
      </x:c>
      <x:c r="U7" s="3" t="s"/>
      <x:c r="V7" s="3" t="s"/>
      <x:c r="W7" s="3" t="s"/>
      <x:c r="X7" s="3" t="s"/>
      <x:c r="Y7" s="3" t="s"/>
      <x:c r="Z7" s="1" t="s">
        <x:v>8</x:v>
      </x:c>
      <x:c r="AA7" s="1" t="s"/>
      <x:c r="AB7" s="1" t="s"/>
      <x:c r="AC7" s="1" t="s">
        <x:v>13</x:v>
      </x:c>
      <x:c r="AD7" s="1" t="s"/>
      <x:c r="AE7" s="1" t="s"/>
      <x:c r="AF7" s="1" t="s"/>
      <x:c r="AG7" s="1" t="s">
        <x:v>14</x:v>
      </x:c>
      <x:c r="AH7" s="1" t="s"/>
      <x:c r="AI7" s="1" t="s"/>
      <x:c r="AJ7" s="1" t="s">
        <x:v>15</x:v>
      </x:c>
      <x:c r="AK7" s="1" t="s"/>
      <x:c r="AL7" s="1" t="s"/>
      <x:c r="AM7" s="1" t="s"/>
      <x:c r="AN7" s="1" t="s">
        <x:v>15</x:v>
      </x:c>
      <x:c r="AO7" s="1" t="s"/>
      <x:c r="AP7" s="1" t="s"/>
      <x:c r="AQ7" s="1" t="s"/>
      <x:c r="AR7" s="1" t="s"/>
      <x:c r="AS7" s="1" t="s"/>
      <x:c r="AT7" s="1" t="s"/>
      <x:c r="AU7" s="1" t="s"/>
      <x:c r="AV7" s="1" t="s"/>
      <x:c r="AW7" s="1" t="s"/>
      <x:c r="AX7" s="1" t="s"/>
      <x:c r="AY7" s="1" t="s"/>
      <x:c r="AZ7" s="1" t="s"/>
      <x:c r="BA7" s="1" t="s"/>
      <x:c r="BB7" s="1" t="s"/>
      <x:c r="BC7" s="1" t="s"/>
      <x:c r="BD7" s="1" t="s"/>
      <x:c r="BE7" s="1" t="s"/>
      <x:c r="BF7" s="1" t="s"/>
      <x:c r="BG7" s="1" t="s"/>
      <x:c r="BH7" s="1" t="s"/>
      <x:c r="BI7" s="1" t="s"/>
      <x:c r="BJ7" s="1" t="s"/>
      <x:c r="BK7" s="1" t="s"/>
      <x:c r="BL7" s="1" t="s"/>
    </x:row>
    <x:row r="8" spans="1:99">
      <x:c r="K8" s="4" t="s">
        <x:v>16</x:v>
      </x:c>
      <x:c r="U8" s="3" t="s"/>
      <x:c r="V8" s="3" t="s"/>
      <x:c r="W8" s="3" t="s"/>
      <x:c r="X8" s="3" t="s"/>
      <x:c r="Y8" s="3" t="s"/>
    </x:row>
    <x:row r="9" spans="1:99">
      <x:c r="K9" s="4" t="s">
        <x:v>17</x:v>
      </x:c>
      <x:c r="U9" s="3" t="s"/>
      <x:c r="V9" s="3" t="s"/>
      <x:c r="W9" s="3" t="s"/>
      <x:c r="X9" s="3" t="s"/>
      <x:c r="Y9" s="3" t="s"/>
    </x:row>
    <x:row r="10" spans="1:99">
      <x:c r="G10" s="1" t="s">
        <x:v>18</x:v>
      </x:c>
      <x:c r="H10" s="1" t="s"/>
      <x:c r="BV10" s="1" t="s">
        <x:v>19</x:v>
      </x:c>
      <x:c r="BW10" s="1" t="s"/>
      <x:c r="BX10" s="1" t="s"/>
      <x:c r="BY10" s="1" t="s"/>
      <x:c r="BZ10" s="1" t="s"/>
      <x:c r="CA10" s="1" t="s"/>
      <x:c r="CB10" s="1" t="s"/>
      <x:c r="CC10" s="1" t="s"/>
      <x:c r="CG10" s="1" t="s">
        <x:v>20</x:v>
      </x:c>
      <x:c r="CH10" s="1" t="s"/>
      <x:c r="CI10" s="1" t="s"/>
    </x:row>
    <x:row r="11" spans="1:99">
      <x:c r="A11" s="5" t="s">
        <x:v>21</x:v>
      </x:c>
      <x:c r="B11" s="5" t="s">
        <x:v>22</x:v>
      </x:c>
      <x:c r="C11" s="3" t="s">
        <x:v>23</x:v>
      </x:c>
      <x:c r="D11" s="3" t="s">
        <x:v>24</x:v>
      </x:c>
      <x:c r="E11" s="5" t="s">
        <x:v>25</x:v>
      </x:c>
      <x:c r="F11" s="5" t="s">
        <x:v>5</x:v>
      </x:c>
      <x:c r="G11" s="6" t="s">
        <x:v>26</x:v>
      </x:c>
      <x:c r="H11" s="7" t="s">
        <x:v>27</x:v>
      </x:c>
      <x:c r="I11" s="8" t="s">
        <x:v>28</x:v>
      </x:c>
      <x:c r="J11" s="1" t="s"/>
      <x:c r="K11" s="8" t="s">
        <x:v>29</x:v>
      </x:c>
      <x:c r="L11" s="1" t="s"/>
      <x:c r="M11" s="8" t="s">
        <x:v>30</x:v>
      </x:c>
      <x:c r="N11" s="1" t="s"/>
      <x:c r="O11" s="8" t="s">
        <x:v>31</x:v>
      </x:c>
      <x:c r="P11" s="1" t="s"/>
      <x:c r="Q11" s="8" t="s">
        <x:v>32</x:v>
      </x:c>
      <x:c r="R11" s="1" t="s"/>
      <x:c r="S11" s="8" t="s">
        <x:v>33</x:v>
      </x:c>
      <x:c r="T11" s="1" t="s"/>
      <x:c r="U11" s="8" t="s">
        <x:v>34</x:v>
      </x:c>
      <x:c r="V11" s="1" t="s"/>
      <x:c r="W11" s="8" t="s">
        <x:v>35</x:v>
      </x:c>
      <x:c r="X11" s="1" t="s"/>
      <x:c r="Y11" s="8" t="s">
        <x:v>36</x:v>
      </x:c>
      <x:c r="Z11" s="1" t="s"/>
      <x:c r="AA11" s="8" t="s">
        <x:v>37</x:v>
      </x:c>
      <x:c r="AB11" s="1" t="s"/>
      <x:c r="AC11" s="8" t="s">
        <x:v>38</x:v>
      </x:c>
      <x:c r="AD11" s="1" t="s"/>
      <x:c r="AE11" s="8" t="s">
        <x:v>39</x:v>
      </x:c>
      <x:c r="AF11" s="1" t="s"/>
      <x:c r="AG11" s="8" t="s">
        <x:v>40</x:v>
      </x:c>
      <x:c r="AH11" s="1" t="s"/>
      <x:c r="AI11" s="8" t="s">
        <x:v>41</x:v>
      </x:c>
      <x:c r="AJ11" s="1" t="s"/>
      <x:c r="AK11" s="8" t="s">
        <x:v>42</x:v>
      </x:c>
      <x:c r="AL11" s="1" t="s"/>
      <x:c r="AM11" s="8" t="s">
        <x:v>43</x:v>
      </x:c>
      <x:c r="AN11" s="1" t="s"/>
      <x:c r="AO11" s="8" t="s">
        <x:v>44</x:v>
      </x:c>
      <x:c r="AP11" s="1" t="s"/>
      <x:c r="AQ11" s="8" t="s">
        <x:v>45</x:v>
      </x:c>
      <x:c r="AR11" s="1" t="s"/>
      <x:c r="AS11" s="8" t="s">
        <x:v>46</x:v>
      </x:c>
      <x:c r="AT11" s="1" t="s"/>
      <x:c r="AU11" s="8" t="s">
        <x:v>47</x:v>
      </x:c>
      <x:c r="AV11" s="1" t="s"/>
      <x:c r="AW11" s="8" t="s">
        <x:v>48</x:v>
      </x:c>
      <x:c r="AX11" s="1" t="s"/>
      <x:c r="AY11" s="8" t="s">
        <x:v>49</x:v>
      </x:c>
      <x:c r="AZ11" s="1" t="s"/>
      <x:c r="BA11" s="8" t="s">
        <x:v>50</x:v>
      </x:c>
      <x:c r="BB11" s="1" t="s"/>
      <x:c r="BC11" s="8" t="s">
        <x:v>51</x:v>
      </x:c>
      <x:c r="BD11" s="1" t="s"/>
      <x:c r="BE11" s="8" t="s">
        <x:v>52</x:v>
      </x:c>
      <x:c r="BF11" s="1" t="s"/>
      <x:c r="BG11" s="8" t="s">
        <x:v>53</x:v>
      </x:c>
      <x:c r="BH11" s="1" t="s"/>
      <x:c r="BI11" s="8" t="s">
        <x:v>54</x:v>
      </x:c>
      <x:c r="BJ11" s="1" t="s"/>
      <x:c r="BK11" s="8" t="s">
        <x:v>55</x:v>
      </x:c>
      <x:c r="BL11" s="1" t="s"/>
      <x:c r="BM11" s="8" t="s">
        <x:v>56</x:v>
      </x:c>
      <x:c r="BN11" s="1" t="s"/>
      <x:c r="BO11" s="8" t="s">
        <x:v>57</x:v>
      </x:c>
      <x:c r="BP11" s="1" t="s"/>
      <x:c r="BQ11" s="8" t="s">
        <x:v>58</x:v>
      </x:c>
      <x:c r="BR11" s="1" t="s"/>
      <x:c r="BS11" s="2" t="s">
        <x:v>59</x:v>
      </x:c>
      <x:c r="BT11" s="2" t="s">
        <x:v>60</x:v>
      </x:c>
      <x:c r="BU11" s="2" t="s">
        <x:v>61</x:v>
      </x:c>
      <x:c r="BV11" s="3" t="s">
        <x:v>62</x:v>
      </x:c>
      <x:c r="BW11" s="3" t="s">
        <x:v>63</x:v>
      </x:c>
      <x:c r="BX11" s="3" t="s">
        <x:v>64</x:v>
      </x:c>
      <x:c r="BY11" s="3" t="s">
        <x:v>63</x:v>
      </x:c>
      <x:c r="BZ11" s="3" t="s">
        <x:v>65</x:v>
      </x:c>
      <x:c r="CA11" s="3" t="s">
        <x:v>63</x:v>
      </x:c>
      <x:c r="CB11" s="3" t="s">
        <x:v>66</x:v>
      </x:c>
      <x:c r="CC11" s="3" t="s">
        <x:v>63</x:v>
      </x:c>
      <x:c r="CD11" s="2" t="s">
        <x:v>67</x:v>
      </x:c>
      <x:c r="CE11" s="2" t="s">
        <x:v>68</x:v>
      </x:c>
      <x:c r="CF11" s="2" t="s">
        <x:v>69</x:v>
      </x:c>
      <x:c r="CG11" s="2" t="s">
        <x:v>70</x:v>
      </x:c>
      <x:c r="CH11" s="2" t="s">
        <x:v>71</x:v>
      </x:c>
      <x:c r="CI11" s="2" t="s">
        <x:v>72</x:v>
      </x:c>
      <x:c r="CJ11" s="2" t="s">
        <x:v>73</x:v>
      </x:c>
      <x:c r="CK11" s="2" t="s">
        <x:v>74</x:v>
      </x:c>
      <x:c r="CL11" s="2" t="s">
        <x:v>75</x:v>
      </x:c>
      <x:c r="CM11" s="2" t="s">
        <x:v>76</x:v>
      </x:c>
      <x:c r="CN11" s="2" t="s">
        <x:v>77</x:v>
      </x:c>
      <x:c r="CO11" s="2" t="s"/>
      <x:c r="CP11" s="2" t="s">
        <x:v>78</x:v>
      </x:c>
      <x:c r="CQ11" s="2" t="s">
        <x:v>79</x:v>
      </x:c>
      <x:c r="CR11" s="2" t="s">
        <x:v>80</x:v>
      </x:c>
      <x:c r="CS11" s="2" t="s">
        <x:v>81</x:v>
      </x:c>
      <x:c r="CT11" s="2" t="s">
        <x:v>82</x:v>
      </x:c>
      <x:c r="CU11" s="2" t="s">
        <x:v>83</x:v>
      </x:c>
    </x:row>
    <x:row r="12" spans="1:99">
      <x:c r="A12" s="1" t="s">
        <x:v>84</x:v>
      </x:c>
      <x:c r="B12" s="1" t="s">
        <x:v>85</x:v>
      </x:c>
      <x:c r="C12" s="1" t="s">
        <x:v>86</x:v>
      </x:c>
      <x:c r="D12" s="1" t="s">
        <x:v>87</x:v>
      </x:c>
      <x:c r="E12" s="1" t="s">
        <x:v>88</x:v>
      </x:c>
      <x:c r="F12" s="1" t="s">
        <x:v>89</x:v>
      </x:c>
      <x:c r="G12" s="1" t="s">
        <x:v>90</x:v>
      </x:c>
      <x:c r="H12" s="1" t="s">
        <x:v>91</x:v>
      </x:c>
      <x:c r="I12" s="1" t="s">
        <x:v>92</x:v>
      </x:c>
      <x:c r="J12" s="1" t="s"/>
      <x:c r="K12" s="1" t="s">
        <x:v>93</x:v>
      </x:c>
      <x:c r="L12" s="1" t="s"/>
      <x:c r="M12" s="1" t="s">
        <x:v>94</x:v>
      </x:c>
      <x:c r="N12" s="1" t="s"/>
      <x:c r="O12" s="1" t="s">
        <x:v>95</x:v>
      </x:c>
      <x:c r="P12" s="1" t="s"/>
      <x:c r="Q12" s="1" t="s">
        <x:v>96</x:v>
      </x:c>
      <x:c r="R12" s="1" t="s"/>
      <x:c r="S12" s="1" t="s">
        <x:v>97</x:v>
      </x:c>
      <x:c r="T12" s="1" t="s"/>
      <x:c r="U12" s="1" t="s">
        <x:v>98</x:v>
      </x:c>
      <x:c r="V12" s="1" t="s"/>
      <x:c r="W12" s="1" t="s">
        <x:v>99</x:v>
      </x:c>
      <x:c r="X12" s="1" t="s"/>
      <x:c r="Y12" s="1" t="s">
        <x:v>100</x:v>
      </x:c>
      <x:c r="Z12" s="1" t="s"/>
      <x:c r="AA12" s="1" t="s">
        <x:v>101</x:v>
      </x:c>
      <x:c r="AB12" s="1" t="s"/>
      <x:c r="AC12" s="1" t="s">
        <x:v>102</x:v>
      </x:c>
      <x:c r="AD12" s="1" t="s"/>
      <x:c r="AE12" s="1" t="s">
        <x:v>103</x:v>
      </x:c>
      <x:c r="AF12" s="1" t="s"/>
      <x:c r="AG12" s="1" t="s">
        <x:v>104</x:v>
      </x:c>
      <x:c r="AH12" s="1" t="s"/>
      <x:c r="AI12" s="1" t="s">
        <x:v>105</x:v>
      </x:c>
      <x:c r="AJ12" s="1" t="s"/>
      <x:c r="AK12" s="1" t="s">
        <x:v>106</x:v>
      </x:c>
      <x:c r="AL12" s="1" t="s"/>
      <x:c r="AM12" s="1" t="s">
        <x:v>107</x:v>
      </x:c>
      <x:c r="AN12" s="1" t="s"/>
      <x:c r="AO12" s="1" t="s">
        <x:v>108</x:v>
      </x:c>
      <x:c r="AP12" s="1" t="s"/>
      <x:c r="AQ12" s="1" t="s">
        <x:v>109</x:v>
      </x:c>
      <x:c r="AR12" s="1" t="s"/>
      <x:c r="AS12" s="1" t="s">
        <x:v>110</x:v>
      </x:c>
      <x:c r="AT12" s="1" t="s"/>
      <x:c r="AU12" s="1" t="s">
        <x:v>111</x:v>
      </x:c>
      <x:c r="AV12" s="1" t="s"/>
      <x:c r="AW12" s="1" t="s">
        <x:v>112</x:v>
      </x:c>
      <x:c r="AX12" s="1" t="s"/>
      <x:c r="AY12" s="1" t="s">
        <x:v>113</x:v>
      </x:c>
      <x:c r="AZ12" s="1" t="s"/>
      <x:c r="BA12" s="1" t="s">
        <x:v>114</x:v>
      </x:c>
      <x:c r="BB12" s="1" t="s"/>
      <x:c r="BC12" s="1" t="s">
        <x:v>115</x:v>
      </x:c>
      <x:c r="BD12" s="1" t="s"/>
      <x:c r="BE12" s="1" t="s">
        <x:v>116</x:v>
      </x:c>
      <x:c r="BF12" s="1" t="s"/>
      <x:c r="BG12" s="1" t="s">
        <x:v>117</x:v>
      </x:c>
      <x:c r="BH12" s="1" t="s"/>
      <x:c r="BI12" s="1" t="s">
        <x:v>118</x:v>
      </x:c>
      <x:c r="BJ12" s="1" t="s"/>
      <x:c r="BK12" s="1" t="s">
        <x:v>119</x:v>
      </x:c>
      <x:c r="BL12" s="1" t="s"/>
      <x:c r="BM12" s="1" t="s">
        <x:v>120</x:v>
      </x:c>
      <x:c r="BN12" s="1" t="s"/>
      <x:c r="BO12" s="1" t="s">
        <x:v>121</x:v>
      </x:c>
      <x:c r="BP12" s="1" t="s"/>
      <x:c r="BQ12" s="1" t="s">
        <x:v>122</x:v>
      </x:c>
      <x:c r="BR12" s="1" t="s"/>
      <x:c r="BS12" s="1" t="s">
        <x:v>123</x:v>
      </x:c>
      <x:c r="BT12" s="1" t="s">
        <x:v>124</x:v>
      </x:c>
      <x:c r="BU12" s="1" t="s">
        <x:v>125</x:v>
      </x:c>
      <x:c r="BV12" s="1" t="s">
        <x:v>126</x:v>
      </x:c>
      <x:c r="BW12" s="1" t="s">
        <x:v>127</x:v>
      </x:c>
      <x:c r="BX12" s="1" t="s">
        <x:v>128</x:v>
      </x:c>
      <x:c r="BY12" s="1" t="s">
        <x:v>129</x:v>
      </x:c>
      <x:c r="BZ12" s="1" t="s">
        <x:v>130</x:v>
      </x:c>
      <x:c r="CA12" s="1" t="s">
        <x:v>131</x:v>
      </x:c>
      <x:c r="CB12" s="1" t="s">
        <x:v>132</x:v>
      </x:c>
      <x:c r="CC12" s="1" t="s">
        <x:v>133</x:v>
      </x:c>
      <x:c r="CD12" s="1" t="s">
        <x:v>134</x:v>
      </x:c>
      <x:c r="CE12" s="1" t="s">
        <x:v>135</x:v>
      </x:c>
      <x:c r="CF12" s="1" t="s">
        <x:v>136</x:v>
      </x:c>
      <x:c r="CG12" s="1" t="s">
        <x:v>137</x:v>
      </x:c>
      <x:c r="CH12" s="1" t="s">
        <x:v>138</x:v>
      </x:c>
      <x:c r="CI12" s="1" t="s">
        <x:v>139</x:v>
      </x:c>
      <x:c r="CJ12" s="1" t="s">
        <x:v>140</x:v>
      </x:c>
      <x:c r="CK12" s="1" t="s">
        <x:v>141</x:v>
      </x:c>
      <x:c r="CL12" s="1" t="s">
        <x:v>142</x:v>
      </x:c>
      <x:c r="CM12" s="1" t="s">
        <x:v>143</x:v>
      </x:c>
      <x:c r="CN12" s="1" t="s">
        <x:v>144</x:v>
      </x:c>
      <x:c r="CO12" s="1" t="s">
        <x:v>145</x:v>
      </x:c>
      <x:c r="CP12" s="1" t="s">
        <x:v>146</x:v>
      </x:c>
      <x:c r="CQ12" s="1" t="s">
        <x:v>147</x:v>
      </x:c>
      <x:c r="CR12" s="1" t="s">
        <x:v>148</x:v>
      </x:c>
      <x:c r="CS12" s="1" t="s">
        <x:v>149</x:v>
      </x:c>
      <x:c r="CT12" s="1" t="s">
        <x:v>150</x:v>
      </x:c>
      <x:c r="CU12" s="1" t="s">
        <x:v>151</x:v>
      </x:c>
    </x:row>
    <x:row r="13" spans="1:99">
      <x:c r="A13" s="0" t="n">
        <x:v>1</x:v>
      </x:c>
      <x:c r="B13" s="0" t="s">
        <x:v>152</x:v>
      </x:c>
      <x:c r="C13" s="0" t="s">
        <x:v>153</x:v>
      </x:c>
      <x:c r="D13" s="0" t="s">
        <x:v>154</x:v>
      </x:c>
      <x:c r="E13" s="0" t="s">
        <x:v>155</x:v>
      </x:c>
      <x:c r="F13" s="0" t="s">
        <x:v>156</x:v>
      </x:c>
      <x:c r="G13" s="0" t="s">
        <x:v>157</x:v>
      </x:c>
      <x:c r="H13" s="0" t="s">
        <x:v>158</x:v>
      </x:c>
      <x:c r="I13" s="0" t="s">
        <x:v>159</x:v>
      </x:c>
      <x:c r="J13" s="0" t="s">
        <x:v>159</x:v>
      </x:c>
      <x:c r="K13" s="0" t="s">
        <x:v>160</x:v>
      </x:c>
      <x:c r="L13" s="0" t="s">
        <x:v>160</x:v>
      </x:c>
      <x:c r="M13" s="0" t="s">
        <x:v>159</x:v>
      </x:c>
      <x:c r="N13" s="0" t="s">
        <x:v>161</x:v>
      </x:c>
      <x:c r="O13" s="0" t="s">
        <x:v>162</x:v>
      </x:c>
      <x:c r="P13" s="0" t="s">
        <x:v>162</x:v>
      </x:c>
      <x:c r="Q13" s="0" t="s">
        <x:v>162</x:v>
      </x:c>
      <x:c r="R13" s="0" t="s">
        <x:v>162</x:v>
      </x:c>
      <x:c r="S13" s="0" t="s">
        <x:v>159</x:v>
      </x:c>
      <x:c r="T13" s="0" t="s">
        <x:v>159</x:v>
      </x:c>
      <x:c r="U13" s="0" t="s">
        <x:v>159</x:v>
      </x:c>
      <x:c r="V13" s="0" t="s">
        <x:v>159</x:v>
      </x:c>
      <x:c r="W13" s="0" t="s">
        <x:v>159</x:v>
      </x:c>
      <x:c r="X13" s="0" t="s">
        <x:v>159</x:v>
      </x:c>
      <x:c r="Y13" s="0" t="s">
        <x:v>160</x:v>
      </x:c>
      <x:c r="Z13" s="0" t="s">
        <x:v>160</x:v>
      </x:c>
      <x:c r="AA13" s="0" t="s">
        <x:v>159</x:v>
      </x:c>
      <x:c r="AB13" s="0" t="s">
        <x:v>159</x:v>
      </x:c>
      <x:c r="AC13" s="0" t="s">
        <x:v>159</x:v>
      </x:c>
      <x:c r="AD13" s="0" t="s">
        <x:v>159</x:v>
      </x:c>
      <x:c r="AE13" s="0" t="s">
        <x:v>159</x:v>
      </x:c>
      <x:c r="AF13" s="0" t="s">
        <x:v>159</x:v>
      </x:c>
      <x:c r="AG13" s="0" t="s">
        <x:v>159</x:v>
      </x:c>
      <x:c r="AH13" s="0" t="s">
        <x:v>159</x:v>
      </x:c>
      <x:c r="AI13" s="0" t="s">
        <x:v>159</x:v>
      </x:c>
      <x:c r="AJ13" s="0" t="s">
        <x:v>159</x:v>
      </x:c>
      <x:c r="AK13" s="0" t="s">
        <x:v>159</x:v>
      </x:c>
      <x:c r="AL13" s="0" t="s">
        <x:v>159</x:v>
      </x:c>
      <x:c r="AM13" s="0" t="s">
        <x:v>160</x:v>
      </x:c>
      <x:c r="AN13" s="0" t="s">
        <x:v>160</x:v>
      </x:c>
      <x:c r="AO13" s="0" t="s">
        <x:v>159</x:v>
      </x:c>
      <x:c r="AP13" s="0" t="s">
        <x:v>159</x:v>
      </x:c>
      <x:c r="AQ13" s="0" t="s">
        <x:v>159</x:v>
      </x:c>
      <x:c r="AR13" s="0" t="s">
        <x:v>159</x:v>
      </x:c>
      <x:c r="AS13" s="0" t="s">
        <x:v>159</x:v>
      </x:c>
      <x:c r="AT13" s="0" t="s">
        <x:v>159</x:v>
      </x:c>
      <x:c r="AU13" s="0" t="s">
        <x:v>159</x:v>
      </x:c>
      <x:c r="AV13" s="0" t="s">
        <x:v>159</x:v>
      </x:c>
      <x:c r="AW13" s="0" t="s">
        <x:v>162</x:v>
      </x:c>
      <x:c r="AX13" s="0" t="s">
        <x:v>162</x:v>
      </x:c>
      <x:c r="AY13" s="0" t="s">
        <x:v>159</x:v>
      </x:c>
      <x:c r="AZ13" s="0" t="s">
        <x:v>159</x:v>
      </x:c>
      <x:c r="BA13" s="0" t="s">
        <x:v>160</x:v>
      </x:c>
      <x:c r="BB13" s="0" t="s">
        <x:v>160</x:v>
      </x:c>
      <x:c r="BC13" s="0" t="s">
        <x:v>159</x:v>
      </x:c>
      <x:c r="BD13" s="0" t="s">
        <x:v>159</x:v>
      </x:c>
      <x:c r="BE13" s="0" t="s">
        <x:v>159</x:v>
      </x:c>
      <x:c r="BF13" s="0" t="s">
        <x:v>159</x:v>
      </x:c>
      <x:c r="BG13" s="0" t="s">
        <x:v>159</x:v>
      </x:c>
      <x:c r="BH13" s="0" t="s">
        <x:v>159</x:v>
      </x:c>
      <x:c r="BI13" s="0" t="s">
        <x:v>159</x:v>
      </x:c>
      <x:c r="BJ13" s="0" t="s">
        <x:v>159</x:v>
      </x:c>
      <x:c r="BK13" s="0" t="s">
        <x:v>159</x:v>
      </x:c>
      <x:c r="BL13" s="0" t="s">
        <x:v>159</x:v>
      </x:c>
      <x:c r="BM13" s="0" t="s">
        <x:v>159</x:v>
      </x:c>
      <x:c r="BN13" s="0" t="s">
        <x:v>159</x:v>
      </x:c>
      <x:c r="BO13" s="0" t="s">
        <x:v>160</x:v>
      </x:c>
      <x:c r="BP13" s="0" t="s">
        <x:v>160</x:v>
      </x:c>
      <x:c r="BS13" s="0" t="n">
        <x:v>29.5</x:v>
      </x:c>
      <x:c r="BT13" s="0" t="n">
        <x:v>7500</x:v>
      </x:c>
      <x:c r="BU13" s="0" t="n">
        <x:v>7375</x:v>
      </x:c>
      <x:c r="BV13" s="0" t="n">
        <x:v>0</x:v>
      </x:c>
      <x:c r="BW13" s="0" t="n">
        <x:v>0</x:v>
      </x:c>
      <x:c r="BX13" s="0" t="n">
        <x:v>2000</x:v>
      </x:c>
      <x:c r="BY13" s="0" t="n">
        <x:v>1967</x:v>
      </x:c>
      <x:c r="BZ13" s="0" t="n">
        <x:v>500</x:v>
      </x:c>
      <x:c r="CA13" s="0" t="n">
        <x:v>492</x:v>
      </x:c>
      <x:c r="CB13" s="0" t="n">
        <x:v>0</x:v>
      </x:c>
      <x:c r="CC13" s="0" t="n">
        <x:v>0</x:v>
      </x:c>
      <x:c r="CD13" s="0">
        <x:f>BU13+BW13+BY13+CA13+CC13</x:f>
      </x:c>
    </x:row>
    <x:row r="14" spans="1:99">
      <x:c r="A14" s="0" t="n">
        <x:v>2</x:v>
      </x:c>
      <x:c r="B14" s="0" t="s">
        <x:v>163</x:v>
      </x:c>
      <x:c r="C14" s="0" t="s">
        <x:v>164</x:v>
      </x:c>
      <x:c r="D14" s="0" t="s">
        <x:v>154</x:v>
      </x:c>
      <x:c r="E14" s="0" t="s">
        <x:v>155</x:v>
      </x:c>
      <x:c r="F14" s="0" t="s">
        <x:v>156</x:v>
      </x:c>
      <x:c r="G14" s="0" t="s">
        <x:v>157</x:v>
      </x:c>
      <x:c r="H14" s="0" t="s">
        <x:v>158</x:v>
      </x:c>
      <x:c r="I14" s="0" t="s">
        <x:v>161</x:v>
      </x:c>
      <x:c r="J14" s="0" t="s">
        <x:v>161</x:v>
      </x:c>
      <x:c r="K14" s="0" t="s">
        <x:v>160</x:v>
      </x:c>
      <x:c r="L14" s="0" t="s">
        <x:v>160</x:v>
      </x:c>
      <x:c r="M14" s="0" t="s">
        <x:v>161</x:v>
      </x:c>
      <x:c r="N14" s="0" t="s">
        <x:v>161</x:v>
      </x:c>
      <x:c r="O14" s="0" t="s">
        <x:v>161</x:v>
      </x:c>
      <x:c r="P14" s="0" t="s">
        <x:v>161</x:v>
      </x:c>
      <x:c r="Q14" s="0" t="s">
        <x:v>161</x:v>
      </x:c>
      <x:c r="R14" s="0" t="s">
        <x:v>161</x:v>
      </x:c>
      <x:c r="S14" s="0" t="s">
        <x:v>161</x:v>
      </x:c>
      <x:c r="T14" s="0" t="s">
        <x:v>161</x:v>
      </x:c>
      <x:c r="U14" s="0" t="s">
        <x:v>161</x:v>
      </x:c>
      <x:c r="V14" s="0" t="s">
        <x:v>161</x:v>
      </x:c>
      <x:c r="W14" s="0" t="s">
        <x:v>161</x:v>
      </x:c>
      <x:c r="X14" s="0" t="s">
        <x:v>161</x:v>
      </x:c>
      <x:c r="Y14" s="0" t="s">
        <x:v>160</x:v>
      </x:c>
      <x:c r="Z14" s="0" t="s">
        <x:v>160</x:v>
      </x:c>
      <x:c r="AA14" s="0" t="s">
        <x:v>159</x:v>
      </x:c>
      <x:c r="AB14" s="0" t="s">
        <x:v>159</x:v>
      </x:c>
      <x:c r="AC14" s="0" t="s">
        <x:v>159</x:v>
      </x:c>
      <x:c r="AD14" s="0" t="s">
        <x:v>159</x:v>
      </x:c>
      <x:c r="AE14" s="0" t="s">
        <x:v>159</x:v>
      </x:c>
      <x:c r="AF14" s="0" t="s">
        <x:v>159</x:v>
      </x:c>
      <x:c r="AG14" s="0" t="s">
        <x:v>162</x:v>
      </x:c>
      <x:c r="AH14" s="0" t="s">
        <x:v>162</x:v>
      </x:c>
      <x:c r="AI14" s="0" t="s">
        <x:v>159</x:v>
      </x:c>
      <x:c r="AJ14" s="0" t="s">
        <x:v>159</x:v>
      </x:c>
      <x:c r="AK14" s="0" t="s">
        <x:v>159</x:v>
      </x:c>
      <x:c r="AL14" s="0" t="s">
        <x:v>159</x:v>
      </x:c>
      <x:c r="AM14" s="0" t="s">
        <x:v>160</x:v>
      </x:c>
      <x:c r="AN14" s="0" t="s">
        <x:v>160</x:v>
      </x:c>
      <x:c r="AO14" s="0" t="s">
        <x:v>161</x:v>
      </x:c>
      <x:c r="AP14" s="0" t="s">
        <x:v>161</x:v>
      </x:c>
      <x:c r="AQ14" s="0" t="s">
        <x:v>159</x:v>
      </x:c>
      <x:c r="AR14" s="0" t="s">
        <x:v>159</x:v>
      </x:c>
      <x:c r="AS14" s="0" t="s">
        <x:v>159</x:v>
      </x:c>
      <x:c r="AT14" s="0" t="s">
        <x:v>159</x:v>
      </x:c>
      <x:c r="AU14" s="0" t="s">
        <x:v>159</x:v>
      </x:c>
      <x:c r="AV14" s="0" t="s">
        <x:v>159</x:v>
      </x:c>
      <x:c r="AW14" s="0" t="s">
        <x:v>159</x:v>
      </x:c>
      <x:c r="AX14" s="0" t="s">
        <x:v>159</x:v>
      </x:c>
      <x:c r="AY14" s="0" t="s">
        <x:v>159</x:v>
      </x:c>
      <x:c r="AZ14" s="0" t="s">
        <x:v>159</x:v>
      </x:c>
      <x:c r="BA14" s="0" t="s">
        <x:v>160</x:v>
      </x:c>
      <x:c r="BB14" s="0" t="s">
        <x:v>160</x:v>
      </x:c>
      <x:c r="BC14" s="0" t="s">
        <x:v>159</x:v>
      </x:c>
      <x:c r="BD14" s="0" t="s">
        <x:v>159</x:v>
      </x:c>
      <x:c r="BE14" s="0" t="s">
        <x:v>159</x:v>
      </x:c>
      <x:c r="BF14" s="0" t="s">
        <x:v>159</x:v>
      </x:c>
      <x:c r="BG14" s="0" t="s">
        <x:v>159</x:v>
      </x:c>
      <x:c r="BH14" s="0" t="s">
        <x:v>159</x:v>
      </x:c>
      <x:c r="BI14" s="0" t="s">
        <x:v>159</x:v>
      </x:c>
      <x:c r="BJ14" s="0" t="s">
        <x:v>159</x:v>
      </x:c>
      <x:c r="BK14" s="0" t="s">
        <x:v>159</x:v>
      </x:c>
      <x:c r="BL14" s="0" t="s">
        <x:v>159</x:v>
      </x:c>
      <x:c r="BM14" s="0" t="s">
        <x:v>159</x:v>
      </x:c>
      <x:c r="BN14" s="0" t="s">
        <x:v>159</x:v>
      </x:c>
      <x:c r="BO14" s="0" t="s">
        <x:v>160</x:v>
      </x:c>
      <x:c r="BP14" s="0" t="s">
        <x:v>160</x:v>
      </x:c>
      <x:c r="BS14" s="0" t="n">
        <x:v>21</x:v>
      </x:c>
      <x:c r="BT14" s="0" t="n">
        <x:v>7111</x:v>
      </x:c>
      <x:c r="BU14" s="0" t="n">
        <x:v>4978</x:v>
      </x:c>
      <x:c r="BV14" s="0" t="n">
        <x:v>0</x:v>
      </x:c>
      <x:c r="BW14" s="0" t="n">
        <x:v>0</x:v>
      </x:c>
      <x:c r="BX14" s="0" t="n">
        <x:v>0</x:v>
      </x:c>
      <x:c r="BY14" s="0" t="n">
        <x:v>0</x:v>
      </x:c>
      <x:c r="BZ14" s="0" t="n">
        <x:v>0</x:v>
      </x:c>
      <x:c r="CA14" s="0" t="n">
        <x:v>0</x:v>
      </x:c>
      <x:c r="CB14" s="0" t="n">
        <x:v>0</x:v>
      </x:c>
      <x:c r="CC14" s="0" t="n">
        <x:v>0</x:v>
      </x:c>
      <x:c r="CD14" s="0">
        <x:f>BU14+BW14+BY14+CA14+CC14</x:f>
      </x:c>
    </x:row>
  </x:sheetData>
  <x:mergeCells count="87">
    <x:mergeCell ref="I1:BR1"/>
    <x:mergeCell ref="I2:BR2"/>
    <x:mergeCell ref="I3:BR3"/>
    <x:mergeCell ref="I4:BR4"/>
    <x:mergeCell ref="U5:Y5"/>
    <x:mergeCell ref="Z5:AF5"/>
    <x:mergeCell ref="AG5:AM5"/>
    <x:mergeCell ref="K6:T6"/>
    <x:mergeCell ref="U6:Y9"/>
    <x:mergeCell ref="Z6:AB6"/>
    <x:mergeCell ref="AC6:AF6"/>
    <x:mergeCell ref="AG6:AI6"/>
    <x:mergeCell ref="AJ6:AM6"/>
    <x:mergeCell ref="AN6:BL6"/>
    <x:mergeCell ref="K7:T7"/>
    <x:mergeCell ref="Z7:AB7"/>
    <x:mergeCell ref="AC7:AF7"/>
    <x:mergeCell ref="AG7:AI7"/>
    <x:mergeCell ref="AJ7:AM7"/>
    <x:mergeCell ref="AN7:BL7"/>
    <x:mergeCell ref="K8:T8"/>
    <x:mergeCell ref="K9:T9"/>
    <x:mergeCell ref="G10:H10"/>
    <x:mergeCell ref="I11:J11"/>
    <x:mergeCell ref="K11:L11"/>
    <x:mergeCell ref="M11:N11"/>
    <x:mergeCell ref="O11:P11"/>
    <x:mergeCell ref="Q11:R11"/>
    <x:mergeCell ref="S11:T11"/>
    <x:mergeCell ref="U11:V11"/>
    <x:mergeCell ref="W11:X11"/>
    <x:mergeCell ref="Y11:Z11"/>
    <x:mergeCell ref="AA11:AB11"/>
    <x:mergeCell ref="AC11:AD11"/>
    <x:mergeCell ref="AE11:AF11"/>
    <x:mergeCell ref="AG11:AH11"/>
    <x:mergeCell ref="AI11:AJ11"/>
    <x:mergeCell ref="AK11:AL11"/>
    <x:mergeCell ref="AM11:AN11"/>
    <x:mergeCell ref="AO11:AP11"/>
    <x:mergeCell ref="AQ11:AR11"/>
    <x:mergeCell ref="AS11:AT11"/>
    <x:mergeCell ref="AU11:AV11"/>
    <x:mergeCell ref="AW11:AX11"/>
    <x:mergeCell ref="AY11:AZ11"/>
    <x:mergeCell ref="BA11:BB11"/>
    <x:mergeCell ref="BC11:BD11"/>
    <x:mergeCell ref="BE11:BF11"/>
    <x:mergeCell ref="BG11:BH11"/>
    <x:mergeCell ref="BI11:BJ11"/>
    <x:mergeCell ref="BK11:BL11"/>
    <x:mergeCell ref="BM11:BN11"/>
    <x:mergeCell ref="BO11:BP11"/>
    <x:mergeCell ref="BQ11:BR11"/>
    <x:mergeCell ref="BV10:CC10"/>
    <x:mergeCell ref="CG10:CI10"/>
    <x:mergeCell ref="I12:J12"/>
    <x:mergeCell ref="K12:L12"/>
    <x:mergeCell ref="M12:N12"/>
    <x:mergeCell ref="O12:P12"/>
    <x:mergeCell ref="Q12:R12"/>
    <x:mergeCell ref="S12:T12"/>
    <x:mergeCell ref="U12:V12"/>
    <x:mergeCell ref="W12:X12"/>
    <x:mergeCell ref="Y12:Z12"/>
    <x:mergeCell ref="AA12:AB12"/>
    <x:mergeCell ref="AC12:AD12"/>
    <x:mergeCell ref="AE12:AF12"/>
    <x:mergeCell ref="AG12:AH12"/>
    <x:mergeCell ref="AI12:AJ12"/>
    <x:mergeCell ref="AK12:AL12"/>
    <x:mergeCell ref="AM12:AN12"/>
    <x:mergeCell ref="AO12:AP12"/>
    <x:mergeCell ref="AQ12:AR12"/>
    <x:mergeCell ref="AS12:AT12"/>
    <x:mergeCell ref="AU12:AV12"/>
    <x:mergeCell ref="AW12:AX12"/>
    <x:mergeCell ref="AY12:AZ12"/>
    <x:mergeCell ref="BA12:BB12"/>
    <x:mergeCell ref="BC12:BD12"/>
    <x:mergeCell ref="BE12:BF12"/>
    <x:mergeCell ref="BG12:BH12"/>
    <x:mergeCell ref="BI12:BJ12"/>
    <x:mergeCell ref="BK12:BL12"/>
    <x:mergeCell ref="BM12:BN12"/>
    <x:mergeCell ref="BO12:BP12"/>
    <x:mergeCell ref="BQ12:BR1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Form12</vt:lpstr>
      <vt:lpstr>Form12!Print_Area</vt:lpstr>
      <vt:lpstr>Form12!Print_Titles</vt:lpstr>
    </vt:vector>
  </ap:TitlesOfParts>
</ap:Properties>
</file>