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9eb0317b7e4db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772c3f742534530b7afd0cd870ea7ae.psmdcp" Id="Rd471b4de93384f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</x:calcChain>
</file>

<file path=xl/sharedStrings.xml><?xml version="1.0" encoding="utf-8"?>
<x:sst xmlns:x="http://schemas.openxmlformats.org/spreadsheetml/2006/main" count="11" uniqueCount="11">
  <x:si>
    <x:t>DIAMOND EXPORTS</x:t>
  </x:si>
  <x:si>
    <x:t>PAYMENT DETAILS ( WEAVING)</x:t>
  </x:si>
  <x:si>
    <x:t>From:15-Oct-2018 To:15-Oct-2018</x:t>
  </x:si>
  <x:si>
    <x:t>EMPLOYEE CODE</x:t>
  </x:si>
  <x:si>
    <x:t>SQ. FT</x:t>
  </x:si>
  <x:si>
    <x:t>ADVANCE</x:t>
  </x:si>
  <x:si>
    <x:t>USE ADVANCE</x:t>
  </x:si>
  <x:si>
    <x:t>TOTAL PAYMENT</x:t>
  </x:si>
  <x:si>
    <x:t>PAY PAYMENT</x:t>
  </x:si>
  <x:si>
    <x:t>BALANCE PAYMENT</x:t>
  </x:si>
  <x:si>
    <x:t>00312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</x:si>
</x:sst>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6"/>
  <x:sheetViews>
    <x:sheetView workbookViewId="0"/>
  </x:sheetViews>
  <x:sheetFormatPr defaultRowHeight="15"/>
  <x:cols>
    <x:col min="1" max="1" width="16.590625" style="0" customWidth="1"/>
    <x:col min="2" max="2" width="7.300625" style="0" customWidth="1"/>
    <x:col min="3" max="3" width="10.450625" style="0" customWidth="1"/>
    <x:col min="4" max="4" width="14.300625" style="0" customWidth="1"/>
    <x:col min="5" max="5" width="16.700625" style="0" customWidth="1"/>
    <x:col min="6" max="6" width="14.530625" style="0" customWidth="1"/>
    <x:col min="7" max="7" width="19.170625" style="0" customWidth="1"/>
    <x:col min="8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</x:row>
    <x:row r="2" spans="1:10">
      <x:c r="A2" s="1" t="s">
        <x:v>1</x:v>
      </x:c>
      <x:c r="B2" s="1" t="s"/>
      <x:c r="C2" s="1" t="s"/>
      <x:c r="D2" s="1" t="s"/>
      <x:c r="E2" s="1" t="s"/>
      <x:c r="F2" s="1" t="s"/>
      <x:c r="G2" s="1" t="s"/>
    </x:row>
    <x:row r="3" spans="1:10">
      <x:c r="A3" s="1" t="s">
        <x:v>2</x:v>
      </x:c>
      <x:c r="B3" s="1" t="s"/>
      <x:c r="C3" s="1" t="s"/>
      <x:c r="D3" s="1" t="s"/>
      <x:c r="E3" s="1" t="s"/>
      <x:c r="F3" s="1" t="s"/>
      <x:c r="G3" s="1" t="s"/>
    </x:row>
    <x:row r="4" spans="1:10">
      <x:c r="A4" s="2" t="s">
        <x:v>3</x:v>
      </x:c>
      <x:c r="B4" s="2" t="s">
        <x:v>4</x:v>
      </x:c>
      <x:c r="C4" s="3" t="s">
        <x:v>5</x:v>
      </x:c>
      <x:c r="D4" s="3" t="s">
        <x:v>6</x:v>
      </x:c>
      <x:c r="E4" s="3" t="s">
        <x:v>7</x:v>
      </x:c>
      <x:c r="F4" s="3" t="s">
        <x:v>8</x:v>
      </x:c>
      <x:c r="G4" s="3" t="s">
        <x:v>9</x:v>
      </x:c>
    </x:row>
    <x:row r="5" spans="1:10">
      <x:c r="A5" s="4" t="s">
        <x:v>10</x:v>
      </x:c>
      <x:c r="B5" s="4" t="n">
        <x:v>0</x:v>
      </x:c>
      <x:c r="C5" s="4" t="n">
        <x:v>0</x:v>
      </x:c>
      <x:c r="D5" s="4" t="n">
        <x:v>800</x:v>
      </x:c>
      <x:c r="E5" s="4" t="n">
        <x:v>0</x:v>
      </x:c>
      <x:c r="F5" s="4" t="n">
        <x:v>3200</x:v>
      </x:c>
      <x:c r="G5" s="4">
        <x:f>E5-$F$5</x:f>
      </x:c>
    </x:row>
    <x:row r="6" spans="1:10">
      <x:c r="A6" s="4" t="s"/>
      <x:c r="B6" s="4" t="s"/>
      <x:c r="C6" s="4" t="s"/>
      <x:c r="D6" s="4" t="s"/>
      <x:c r="E6" s="4" t="s"/>
      <x:c r="F6" s="4" t="s"/>
      <x:c r="G6" s="4" t="s"/>
    </x:row>
  </x:sheetData>
  <x:mergeCells count="3">
    <x:mergeCell ref="A1:G1"/>
    <x:mergeCell ref="A2:G2"/>
    <x:mergeCell ref="A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