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84e3cedf92342c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44b85927a234bb385427ae963040a86.psmdcp" Id="R23b71032468c4d1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voice1" sheetId="2" r:id="rId2"/>
  </x:sheets>
  <x:definedNames/>
  <x:calcPr calcId="125725"/>
</x:workbook>
</file>

<file path=xl/calcChain.xml><?xml version="1.0" encoding="utf-8"?>
<x:calcChain xmlns:x="http://schemas.openxmlformats.org/spreadsheetml/2006/main">
  <x:c r="I21" i="2"/>
  <x:c r="K21" i="2"/>
  <x:c r="M21" i="2"/>
  <x:c r="O21" i="2"/>
  <x:c r="P21" i="2"/>
  <x:c r="I22" i="2"/>
  <x:c r="K22" i="2"/>
  <x:c r="M22" i="2"/>
  <x:c r="O22" i="2"/>
  <x:c r="P22" i="2"/>
  <x:c r="I23" i="2"/>
  <x:c r="K23" i="2"/>
  <x:c r="M23" i="2"/>
  <x:c r="O23" i="2"/>
  <x:c r="P23" i="2"/>
  <x:c r="E31" i="2"/>
  <x:c r="G31" i="2"/>
  <x:c r="I31" i="2"/>
  <x:c r="K31" i="2"/>
  <x:c r="M31" i="2"/>
  <x:c r="O31" i="2"/>
  <x:c r="P31" i="2"/>
  <x:c r="O32" i="2"/>
  <x:c r="O33" i="2"/>
  <x:c r="O34" i="2"/>
  <x:c r="O35" i="2"/>
  <x:c r="O37" i="2"/>
  <x:c r="O38" i="2"/>
</x:calcChain>
</file>

<file path=xl/sharedStrings.xml><?xml version="1.0" encoding="utf-8"?>
<x:sst xmlns:x="http://schemas.openxmlformats.org/spreadsheetml/2006/main" count="67" uniqueCount="67">
  <x:si>
    <x:t>Supplier Name:  KAYSONS EXPORTS</x:t>
  </x:si>
  <x:si>
    <x:t>GSTIN : 09AAAFK8444L1ZX</x:t>
  </x:si>
  <x:si>
    <x:t>Supplier Address : 105, NEHRU NAGAR, AGRA-282002 (INDIA),,</x:t>
  </x:si>
  <x:si>
    <x:t>TAX INVOICE</x:t>
  </x:si>
  <x:si>
    <x:t>Reverse Charge</x:t>
  </x:si>
  <x:si>
    <x:t>NO</x:t>
  </x:si>
  <x:si>
    <x:t>Transportation Mode</x:t>
  </x:si>
  <x:si>
    <x:t>BY AIR</x:t>
  </x:si>
  <x:si>
    <x:t>Invoice No.</x:t>
  </x:si>
  <x:si>
    <x:t>131</x:t>
  </x:si>
  <x:si>
    <x:t>Vehicle No.</x:t>
  </x:si>
  <x:si>
    <x:t>Invoice Date</x:t>
  </x:si>
  <x:si>
    <x:t>18-Oct-2021</x:t>
  </x:si>
  <x:si>
    <x:t>Date of Supply</x:t>
  </x:si>
  <x:si>
    <x:t>State</x:t>
  </x:si>
  <x:si>
    <x:t>:Uttar Pradesh</x:t>
  </x:si>
  <x:si>
    <x:t>State Code : 009</x:t>
  </x:si>
  <x:si>
    <x:t>Place of Supply</x:t>
  </x:si>
  <x:si>
    <x:t>PAN</x:t>
  </x:si>
  <x:si>
    <x:t>:</x:t>
  </x:si>
  <x:si>
    <x:t>Details of Receiver / Billed To</x:t>
  </x:si>
  <x:si>
    <x:t>Details of Consignee / Shipped To</x:t>
  </x:si>
  <x:si>
    <x:t>Name</x:t>
  </x:si>
  <x:si>
    <x:t>Address</x:t>
  </x:si>
  <x:si>
    <x:t>GSTIN</x:t>
  </x:si>
  <x:si>
    <x:t>:09AAAFK8444L1ZX</x:t>
  </x:si>
  <x:si>
    <x:t>State code : 09</x:t>
  </x:si>
  <x:si>
    <x:t>:AAAFK8444L</x:t>
  </x:si>
  <x:si>
    <x:t xml:space="preserve">CIN: </x:t>
  </x:si>
  <x:si>
    <x:t>Article No.</x:t>
  </x:si>
  <x:si>
    <x:t>Name of the product/Service</x:t>
  </x:si>
  <x:si>
    <x:t>HSN ACS</x:t>
  </x:si>
  <x:si>
    <x:t>UOM</x:t>
  </x:si>
  <x:si>
    <x:t>QTY</x:t>
  </x:si>
  <x:si>
    <x:t>Rate</x:t>
  </x:si>
  <x:si>
    <x:t>Amount</x:t>
  </x:si>
  <x:si>
    <x:t>Discount</x:t>
  </x:si>
  <x:si>
    <x:t>Taxable value</x:t>
  </x:si>
  <x:si>
    <x:t>CGST</x:t>
  </x:si>
  <x:si>
    <x:t>SGST</x:t>
  </x:si>
  <x:si>
    <x:t>IGST</x:t>
  </x:si>
  <x:si>
    <x:t>Total</x:t>
  </x:si>
  <x:si>
    <x:t>60229033</x:t>
  </x:si>
  <x:si>
    <x:t>STORUTTA</x:t>
  </x:si>
  <x:si>
    <x:t>SQ.MTR</x:t>
  </x:si>
  <x:si>
    <x:t>20500153</x:t>
  </x:si>
  <x:si>
    <x:t>PEDERSBORG</x:t>
  </x:si>
  <x:si>
    <x:t>80418711</x:t>
  </x:si>
  <x:si>
    <x:t>TORSLEV</x:t>
  </x:si>
  <x:si>
    <x:t>Total invoice amount in words:</x:t>
  </x:si>
  <x:si>
    <x:t>Total Amount Before Tax</x:t>
  </x:si>
  <x:si>
    <x:t>INR  Only</x:t>
  </x:si>
  <x:si>
    <x:t xml:space="preserve">Add : CGST </x:t>
  </x:si>
  <x:si>
    <x:t xml:space="preserve">Add : SGST </x:t>
  </x:si>
  <x:si>
    <x:t>Bank Details</x:t>
  </x:si>
  <x:si>
    <x:t xml:space="preserve">Add : IGST </x:t>
  </x:si>
  <x:si>
    <x:t>Bank Name</x:t>
  </x:si>
  <x:si>
    <x:t>CANARA BANK OVERSEAS BRANCH</x:t>
  </x:si>
  <x:si>
    <x:t>Bank Account No.</x:t>
  </x:si>
  <x:si>
    <x:t>2341201000016</x:t>
  </x:si>
  <x:si>
    <x:t xml:space="preserve">Tax Amount : GST </x:t>
  </x:si>
  <x:si>
    <x:t>Bank Branch IFSC</x:t>
  </x:si>
  <x:si>
    <x:t xml:space="preserve">Tax Amount After Tax </x:t>
  </x:si>
  <x:si>
    <x:t>Term And Conditions</x:t>
  </x:si>
  <x:si>
    <x:t>Certified that the particular given above are true and correct</x:t>
  </x:si>
  <x:si>
    <x:t>KAYSONS EXPORTS</x:t>
  </x:si>
  <x:si>
    <x:t>Authorised Signatory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</x:si>
</x:sst>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u val="single"/>
      <x:vertAlign val="baseline"/>
      <x:sz val="11"/>
      <x:color rgb="FF000000"/>
      <x:name val="Calibri"/>
      <x:family val="2"/>
    </x:font>
    <x:font>
      <x:vertAlign val="baseline"/>
      <x:sz val="8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0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1" fillId="0" borderId="4" applyNumberFormat="0" applyFill="1" applyBorder="1" applyAlignment="0" applyProtection="1">
      <x:protection locked="1" hidden="0"/>
    </x:xf>
    <x:xf numFmtId="0" fontId="1" fillId="0" borderId="5" applyNumberFormat="0" applyFill="1" applyBorder="1" applyAlignment="0" applyProtection="1">
      <x:protection locked="1" hidden="0"/>
    </x:xf>
    <x:xf numFmtId="0" fontId="1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8" applyNumberFormat="0" applyFill="1" applyBorder="1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0" fontId="0" fillId="0" borderId="9" applyNumberFormat="0" applyFill="1" applyBorder="1" applyAlignment="0" applyProtection="1">
      <x:protection locked="1" hidden="0"/>
    </x:xf>
    <x:xf numFmtId="0" fontId="0" fillId="0" borderId="9" applyNumberFormat="0" applyFill="1" applyBorder="1" applyAlignment="0" applyProtection="1">
      <x:protection locked="1" hidden="0"/>
    </x:xf>
    <x:xf numFmtId="2" fontId="0" fillId="0" borderId="9" applyNumberFormat="0" applyFill="1" applyBorder="1" applyAlignment="0" applyProtection="1">
      <x:protection locked="1" hidden="0"/>
    </x:xf>
    <x:xf numFmtId="0" fontId="1" fillId="0" borderId="9" applyNumberFormat="0" applyFill="1" applyBorder="1" applyAlignment="0" applyProtection="1">
      <x:protection locked="1" hidden="0"/>
    </x:xf>
    <x:xf numFmtId="2" fontId="1" fillId="0" borderId="9" applyNumberFormat="0" applyFill="1" applyBorder="1" applyAlignment="0" applyProtection="1">
      <x:protection locked="1" hidden="0"/>
    </x:xf>
    <x:xf numFmtId="0" fontId="1" fillId="0" borderId="7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8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" fontId="1" fillId="0" borderId="0" applyNumberFormat="0" applyFill="1" applyBorder="0" applyAlignment="0" applyProtection="1">
      <x:protection locked="1" hidden="0"/>
    </x:xf>
    <x:xf numFmtId="2" fontId="1" fillId="0" borderId="0" applyNumberFormat="0" applyFill="1" applyBorder="0" applyAlignment="0" applyProtection="1">
      <x:protection locked="1" hidden="0"/>
    </x:xf>
    <x:xf numFmtId="2" fontId="1" fillId="0" borderId="8" applyNumberFormat="0" applyFill="1" applyBorder="1" applyAlignment="0" applyProtection="1">
      <x:protection locked="1" hidden="0"/>
    </x:xf>
    <x:xf numFmtId="0" fontId="2" fillId="0" borderId="10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2" fontId="1" fillId="0" borderId="5" applyNumberFormat="0" applyFill="1" applyBorder="1" applyAlignment="0" applyProtection="1">
      <x:protection locked="1" hidden="0"/>
    </x:xf>
    <x:xf numFmtId="2" fontId="1" fillId="0" borderId="5" applyNumberFormat="0" applyFill="1" applyBorder="1" applyAlignment="0" applyProtection="1">
      <x:protection locked="1" hidden="0"/>
    </x:xf>
    <x:xf numFmtId="2" fontId="1" fillId="0" borderId="6" applyNumberFormat="0" applyFill="1" applyBorder="1" applyAlignment="0" applyProtection="1">
      <x:protection locked="1" hidden="0"/>
    </x:xf>
    <x:xf numFmtId="0" fontId="2" fillId="0" borderId="11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3" fillId="0" borderId="2" applyNumberFormat="0" applyFill="1" applyBorder="1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</x:cellStyleXfs>
  <x:cellXfs count="5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0" fillId="0" borderId="9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9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9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2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8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3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391"/>
  <x:sheetViews>
    <x:sheetView workbookViewId="0"/>
  </x:sheetViews>
  <x:sheetFormatPr defaultRowHeight="15"/>
  <x:cols>
    <x:col min="1" max="1" width="11.040625" style="0" customWidth="1"/>
    <x:col min="2" max="2" width="21.040625" style="0" customWidth="1"/>
    <x:col min="3" max="3" width="7.600625" style="0" customWidth="1"/>
    <x:col min="4" max="4" width="6.380625" style="0" customWidth="1"/>
    <x:col min="5" max="5" width="8.9306250000000009" style="0" customWidth="1"/>
    <x:col min="6" max="6" width="8.610625" style="0" customWidth="1"/>
    <x:col min="7" max="7" width="11.040625" style="0" customWidth="1"/>
    <x:col min="8" max="8" width="7.4906250000000005" style="0" customWidth="1"/>
    <x:col min="9" max="9" width="9.600625" style="0" customWidth="1"/>
    <x:col min="10" max="10" width="5.930625" style="0" customWidth="1"/>
    <x:col min="11" max="11" width="9.600625" style="0" customWidth="1"/>
    <x:col min="12" max="12" width="5.380625" style="0" customWidth="1"/>
    <x:col min="13" max="13" width="8.9306250000000009" style="0" customWidth="1"/>
    <x:col min="14" max="14" width="5.380625" style="0" customWidth="1"/>
    <x:col min="15" max="15" width="10.600625" style="0" customWidth="1"/>
    <x:col min="16" max="16" width="18.600625" style="0" customWidth="1"/>
  </x:cols>
  <x:sheetData>
    <x:row r="2" spans="1:16">
      <x:c r="A2" s="1" t="s">
        <x:v>0</x:v>
      </x:c>
      <x:c r="B2" s="2" t="s"/>
      <x:c r="C2" s="2" t="s"/>
      <x:c r="D2" s="2" t="s"/>
      <x:c r="E2" s="2" t="s"/>
      <x:c r="F2" s="5" t="s"/>
      <x:c r="G2" s="5" t="s"/>
      <x:c r="H2" s="5" t="s"/>
      <x:c r="I2" s="5" t="s"/>
      <x:c r="J2" s="5" t="s"/>
      <x:c r="K2" s="5" t="s"/>
      <x:c r="L2" s="5" t="s"/>
      <x:c r="M2" s="3" t="s">
        <x:v>1</x:v>
      </x:c>
      <x:c r="N2" s="3" t="s"/>
      <x:c r="O2" s="3" t="s"/>
      <x:c r="P2" s="4" t="s"/>
    </x:row>
    <x:row r="3" spans="1:16">
      <x:c r="A3" s="6" t="s">
        <x:v>2</x:v>
      </x:c>
      <x:c r="B3" s="7" t="s"/>
      <x:c r="C3" s="7" t="s"/>
      <x:c r="D3" s="7" t="s"/>
      <x:c r="E3" s="7" t="s"/>
      <x:c r="F3" s="7" t="s"/>
      <x:c r="G3" s="7" t="s"/>
      <x:c r="H3" s="7" t="s"/>
      <x:c r="I3" s="7" t="s"/>
      <x:c r="J3" s="7" t="s"/>
      <x:c r="K3" s="7" t="s"/>
      <x:c r="L3" s="7" t="s"/>
      <x:c r="M3" s="7" t="s"/>
      <x:c r="N3" s="7" t="s"/>
      <x:c r="O3" s="7" t="s"/>
      <x:c r="P3" s="8" t="s"/>
    </x:row>
    <x:row r="4" spans="1:16">
      <x:c r="A4" s="9" t="s">
        <x:v>3</x:v>
      </x:c>
      <x:c r="B4" s="10" t="s"/>
      <x:c r="C4" s="10" t="s"/>
      <x:c r="D4" s="10" t="s"/>
      <x:c r="E4" s="10" t="s"/>
      <x:c r="F4" s="10" t="s"/>
      <x:c r="G4" s="10" t="s"/>
      <x:c r="H4" s="10" t="s"/>
      <x:c r="I4" s="10" t="s"/>
      <x:c r="J4" s="10" t="s"/>
      <x:c r="K4" s="10" t="s"/>
      <x:c r="L4" s="10" t="s"/>
      <x:c r="M4" s="10" t="s"/>
      <x:c r="N4" s="10" t="s"/>
      <x:c r="O4" s="10" t="s"/>
      <x:c r="P4" s="11" t="s"/>
    </x:row>
    <x:row r="5" spans="1:16">
      <x:c r="A5" s="12" t="s">
        <x:v>4</x:v>
      </x:c>
      <x:c r="B5" s="0" t="s"/>
      <x:c r="C5" s="0" t="s">
        <x:v>5</x:v>
      </x:c>
      <x:c r="D5" s="0" t="s"/>
      <x:c r="E5" s="0" t="s"/>
      <x:c r="F5" s="0" t="s"/>
      <x:c r="G5" s="0" t="s"/>
      <x:c r="H5" s="13" t="s"/>
      <x:c r="I5" s="0" t="s">
        <x:v>6</x:v>
      </x:c>
      <x:c r="J5" s="0" t="s"/>
      <x:c r="K5" s="0" t="s"/>
      <x:c r="L5" s="14" t="s">
        <x:v>7</x:v>
      </x:c>
      <x:c r="M5" s="14" t="s"/>
      <x:c r="N5" s="14" t="s"/>
      <x:c r="O5" s="14" t="s"/>
      <x:c r="P5" s="15" t="s"/>
    </x:row>
    <x:row r="6" spans="1:16">
      <x:c r="A6" s="12" t="s">
        <x:v>8</x:v>
      </x:c>
      <x:c r="B6" s="0" t="s"/>
      <x:c r="C6" s="0" t="s">
        <x:v>9</x:v>
      </x:c>
      <x:c r="D6" s="0" t="s"/>
      <x:c r="E6" s="0" t="s"/>
      <x:c r="F6" s="0" t="s"/>
      <x:c r="G6" s="0" t="s"/>
      <x:c r="H6" s="13" t="s"/>
      <x:c r="I6" s="0" t="s">
        <x:v>10</x:v>
      </x:c>
      <x:c r="J6" s="0" t="s"/>
      <x:c r="K6" s="0" t="s"/>
      <x:c r="L6" s="14" t="s"/>
      <x:c r="M6" s="14" t="s"/>
      <x:c r="N6" s="14" t="s"/>
      <x:c r="O6" s="14" t="s"/>
      <x:c r="P6" s="15" t="s"/>
    </x:row>
    <x:row r="7" spans="1:16">
      <x:c r="A7" s="12" t="s">
        <x:v>11</x:v>
      </x:c>
      <x:c r="B7" s="0" t="s"/>
      <x:c r="C7" s="0" t="s">
        <x:v>12</x:v>
      </x:c>
      <x:c r="D7" s="0" t="s"/>
      <x:c r="E7" s="0" t="s"/>
      <x:c r="F7" s="0" t="s"/>
      <x:c r="G7" s="0" t="s"/>
      <x:c r="H7" s="13" t="s"/>
      <x:c r="I7" s="0" t="s">
        <x:v>13</x:v>
      </x:c>
      <x:c r="J7" s="0" t="s"/>
      <x:c r="K7" s="0" t="s"/>
      <x:c r="L7" s="14" t="s">
        <x:v>12</x:v>
      </x:c>
      <x:c r="M7" s="14" t="s"/>
      <x:c r="N7" s="14" t="s"/>
      <x:c r="O7" s="14" t="s"/>
      <x:c r="P7" s="15" t="s"/>
    </x:row>
    <x:row r="8" spans="1:16">
      <x:c r="A8" s="12" t="s">
        <x:v>14</x:v>
      </x:c>
      <x:c r="B8" s="0" t="s"/>
      <x:c r="C8" s="0" t="s">
        <x:v>15</x:v>
      </x:c>
      <x:c r="D8" s="0" t="s"/>
      <x:c r="E8" s="0" t="s"/>
      <x:c r="F8" s="0" t="s"/>
      <x:c r="G8" s="14" t="s">
        <x:v>16</x:v>
      </x:c>
      <x:c r="H8" s="15" t="s"/>
      <x:c r="I8" s="0" t="s">
        <x:v>17</x:v>
      </x:c>
      <x:c r="J8" s="0" t="s"/>
      <x:c r="K8" s="0" t="s"/>
      <x:c r="L8" s="14" t="s"/>
      <x:c r="M8" s="14" t="s"/>
      <x:c r="N8" s="14" t="s"/>
      <x:c r="O8" s="14" t="s"/>
      <x:c r="P8" s="15" t="s"/>
    </x:row>
    <x:row r="9" spans="1:16">
      <x:c r="A9" s="6" t="s">
        <x:v>18</x:v>
      </x:c>
      <x:c r="B9" s="7" t="s"/>
      <x:c r="C9" s="7" t="s">
        <x:v>19</x:v>
      </x:c>
      <x:c r="D9" s="7" t="s"/>
      <x:c r="E9" s="7" t="s"/>
      <x:c r="F9" s="7" t="s"/>
      <x:c r="G9" s="7" t="s"/>
      <x:c r="H9" s="8" t="s"/>
      <x:c r="I9" s="7" t="s"/>
      <x:c r="J9" s="7" t="s"/>
      <x:c r="K9" s="7" t="s"/>
      <x:c r="L9" s="7" t="s"/>
      <x:c r="M9" s="7" t="s"/>
      <x:c r="N9" s="7" t="s"/>
      <x:c r="O9" s="7" t="s"/>
      <x:c r="P9" s="8" t="s"/>
    </x:row>
    <x:row r="10" spans="1:16">
      <x:c r="A10" s="16" t="s">
        <x:v>20</x:v>
      </x:c>
      <x:c r="B10" s="17" t="s"/>
      <x:c r="C10" s="17" t="s"/>
      <x:c r="D10" s="17" t="s"/>
      <x:c r="E10" s="17" t="s"/>
      <x:c r="F10" s="17" t="s"/>
      <x:c r="G10" s="17" t="s"/>
      <x:c r="H10" s="17" t="s"/>
      <x:c r="I10" s="17" t="s">
        <x:v>21</x:v>
      </x:c>
      <x:c r="J10" s="17" t="s"/>
      <x:c r="K10" s="17" t="s"/>
      <x:c r="L10" s="17" t="s"/>
      <x:c r="M10" s="17" t="s"/>
      <x:c r="N10" s="17" t="s"/>
      <x:c r="O10" s="17" t="s"/>
      <x:c r="P10" s="18" t="s"/>
    </x:row>
    <x:row r="11" spans="1:16">
      <x:c r="A11" s="12" t="s">
        <x:v>22</x:v>
      </x:c>
      <x:c r="B11" s="19" t="s">
        <x:v>19</x:v>
      </x:c>
      <x:c r="C11" s="19" t="s"/>
      <x:c r="D11" s="19" t="s"/>
      <x:c r="E11" s="19" t="s"/>
      <x:c r="F11" s="19" t="s"/>
      <x:c r="G11" s="19" t="s"/>
      <x:c r="H11" s="20" t="s"/>
      <x:c r="I11" s="0" t="s">
        <x:v>22</x:v>
      </x:c>
      <x:c r="J11" s="19" t="s">
        <x:v>19</x:v>
      </x:c>
      <x:c r="K11" s="19" t="s"/>
      <x:c r="L11" s="19" t="s"/>
      <x:c r="M11" s="19" t="s"/>
      <x:c r="N11" s="19" t="s"/>
      <x:c r="O11" s="19" t="s"/>
      <x:c r="P11" s="20" t="s"/>
    </x:row>
    <x:row r="12" spans="1:16">
      <x:c r="A12" s="12" t="s">
        <x:v>23</x:v>
      </x:c>
      <x:c r="B12" s="21" t="s"/>
      <x:c r="C12" s="21" t="s"/>
      <x:c r="D12" s="21" t="s"/>
      <x:c r="E12" s="21" t="s"/>
      <x:c r="F12" s="21" t="s"/>
      <x:c r="G12" s="21" t="s"/>
      <x:c r="H12" s="22" t="s"/>
      <x:c r="I12" s="0" t="s">
        <x:v>23</x:v>
      </x:c>
      <x:c r="J12" s="21" t="s"/>
      <x:c r="K12" s="21" t="s"/>
      <x:c r="L12" s="21" t="s"/>
      <x:c r="M12" s="21" t="s"/>
      <x:c r="N12" s="21" t="s"/>
      <x:c r="O12" s="21" t="s"/>
      <x:c r="P12" s="22" t="s"/>
    </x:row>
    <x:row r="13" spans="1:16">
      <x:c r="A13" s="12" t="s"/>
      <x:c r="B13" s="21" t="s"/>
      <x:c r="C13" s="21" t="s"/>
      <x:c r="D13" s="21" t="s"/>
      <x:c r="E13" s="21" t="s"/>
      <x:c r="F13" s="21" t="s"/>
      <x:c r="G13" s="21" t="s"/>
      <x:c r="H13" s="22" t="s"/>
      <x:c r="I13" s="0" t="s"/>
      <x:c r="J13" s="21" t="s"/>
      <x:c r="K13" s="21" t="s"/>
      <x:c r="L13" s="21" t="s"/>
      <x:c r="M13" s="21" t="s"/>
      <x:c r="N13" s="21" t="s"/>
      <x:c r="O13" s="21" t="s"/>
      <x:c r="P13" s="22" t="s"/>
    </x:row>
    <x:row r="14" spans="1:16">
      <x:c r="A14" s="12" t="s"/>
      <x:c r="B14" s="21" t="s"/>
      <x:c r="C14" s="21" t="s"/>
      <x:c r="D14" s="21" t="s"/>
      <x:c r="E14" s="21" t="s"/>
      <x:c r="F14" s="21" t="s"/>
      <x:c r="G14" s="21" t="s"/>
      <x:c r="H14" s="22" t="s"/>
      <x:c r="I14" s="0" t="s"/>
      <x:c r="J14" s="21" t="s"/>
      <x:c r="K14" s="21" t="s"/>
      <x:c r="L14" s="21" t="s"/>
      <x:c r="M14" s="21" t="s"/>
      <x:c r="N14" s="21" t="s"/>
      <x:c r="O14" s="21" t="s"/>
      <x:c r="P14" s="22" t="s"/>
    </x:row>
    <x:row r="15" spans="1:16">
      <x:c r="A15" s="12" t="s"/>
      <x:c r="B15" s="21" t="s"/>
      <x:c r="C15" s="21" t="s"/>
      <x:c r="D15" s="21" t="s"/>
      <x:c r="E15" s="21" t="s"/>
      <x:c r="F15" s="21" t="s"/>
      <x:c r="G15" s="21" t="s"/>
      <x:c r="H15" s="22" t="s"/>
      <x:c r="I15" s="0" t="s"/>
      <x:c r="J15" s="21" t="s"/>
      <x:c r="K15" s="21" t="s"/>
      <x:c r="L15" s="21" t="s"/>
      <x:c r="M15" s="21" t="s"/>
      <x:c r="N15" s="21" t="s"/>
      <x:c r="O15" s="21" t="s"/>
      <x:c r="P15" s="22" t="s"/>
    </x:row>
    <x:row r="16" spans="1:16">
      <x:c r="A16" s="12" t="s">
        <x:v>24</x:v>
      </x:c>
      <x:c r="B16" s="0" t="s">
        <x:v>25</x:v>
      </x:c>
      <x:c r="C16" s="0" t="s"/>
      <x:c r="D16" s="0" t="s"/>
      <x:c r="E16" s="0" t="s"/>
      <x:c r="F16" s="0" t="s"/>
      <x:c r="G16" s="0" t="s"/>
      <x:c r="H16" s="13" t="s"/>
      <x:c r="I16" s="0" t="s">
        <x:v>24</x:v>
      </x:c>
      <x:c r="J16" s="0" t="s">
        <x:v>25</x:v>
      </x:c>
      <x:c r="K16" s="0" t="s"/>
      <x:c r="L16" s="0" t="s"/>
      <x:c r="M16" s="0" t="s"/>
      <x:c r="N16" s="0" t="s"/>
      <x:c r="O16" s="0" t="s"/>
      <x:c r="P16" s="13" t="s"/>
    </x:row>
    <x:row r="17" spans="1:16">
      <x:c r="A17" s="12" t="s">
        <x:v>14</x:v>
      </x:c>
      <x:c r="B17" s="0" t="s">
        <x:v>15</x:v>
      </x:c>
      <x:c r="C17" s="0" t="s"/>
      <x:c r="D17" s="0" t="s"/>
      <x:c r="E17" s="0" t="s"/>
      <x:c r="F17" s="0" t="s"/>
      <x:c r="G17" s="14" t="s">
        <x:v>26</x:v>
      </x:c>
      <x:c r="H17" s="15" t="s"/>
      <x:c r="I17" s="0" t="s">
        <x:v>14</x:v>
      </x:c>
      <x:c r="J17" s="0" t="s">
        <x:v>15</x:v>
      </x:c>
      <x:c r="K17" s="0" t="s"/>
      <x:c r="L17" s="0" t="s"/>
      <x:c r="M17" s="0" t="s"/>
      <x:c r="N17" s="0" t="s"/>
      <x:c r="O17" s="14" t="s">
        <x:v>26</x:v>
      </x:c>
      <x:c r="P17" s="15" t="s"/>
    </x:row>
    <x:row r="18" spans="1:16">
      <x:c r="A18" s="12" t="s">
        <x:v>18</x:v>
      </x:c>
      <x:c r="B18" s="0" t="s">
        <x:v>27</x:v>
      </x:c>
      <x:c r="C18" s="0" t="s"/>
      <x:c r="D18" s="0" t="s"/>
      <x:c r="E18" s="0" t="s"/>
      <x:c r="F18" s="0" t="s"/>
      <x:c r="G18" s="14" t="s">
        <x:v>28</x:v>
      </x:c>
      <x:c r="H18" s="15" t="s"/>
      <x:c r="I18" s="0" t="s"/>
      <x:c r="J18" s="0" t="s"/>
      <x:c r="K18" s="0" t="s"/>
      <x:c r="L18" s="0" t="s"/>
      <x:c r="M18" s="0" t="s"/>
      <x:c r="N18" s="0" t="s"/>
      <x:c r="O18" s="0" t="s"/>
      <x:c r="P18" s="13" t="s"/>
    </x:row>
    <x:row r="19" spans="1:16">
      <x:c r="A19" s="23" t="s">
        <x:v>29</x:v>
      </x:c>
      <x:c r="B19" s="23" t="s">
        <x:v>30</x:v>
      </x:c>
      <x:c r="C19" s="23" t="s">
        <x:v>31</x:v>
      </x:c>
      <x:c r="D19" s="23" t="s">
        <x:v>32</x:v>
      </x:c>
      <x:c r="E19" s="23" t="s">
        <x:v>33</x:v>
      </x:c>
      <x:c r="F19" s="23" t="s">
        <x:v>34</x:v>
      </x:c>
      <x:c r="G19" s="23" t="s">
        <x:v>35</x:v>
      </x:c>
      <x:c r="H19" s="23" t="s">
        <x:v>36</x:v>
      </x:c>
      <x:c r="I19" s="23" t="s">
        <x:v>37</x:v>
      </x:c>
      <x:c r="J19" s="23" t="s">
        <x:v>38</x:v>
      </x:c>
      <x:c r="K19" s="23" t="s"/>
      <x:c r="L19" s="23" t="s">
        <x:v>39</x:v>
      </x:c>
      <x:c r="M19" s="23" t="s"/>
      <x:c r="N19" s="23" t="s">
        <x:v>40</x:v>
      </x:c>
      <x:c r="O19" s="23" t="s"/>
      <x:c r="P19" s="23" t="s">
        <x:v>41</x:v>
      </x:c>
    </x:row>
    <x:row r="20" spans="1:16">
      <x:c r="A20" s="23" t="s"/>
      <x:c r="B20" s="23" t="s"/>
      <x:c r="C20" s="23" t="s"/>
      <x:c r="D20" s="23" t="s"/>
      <x:c r="E20" s="23" t="s"/>
      <x:c r="F20" s="23" t="s"/>
      <x:c r="G20" s="23" t="s"/>
      <x:c r="H20" s="23" t="s"/>
      <x:c r="I20" s="23" t="s"/>
      <x:c r="J20" s="23" t="s">
        <x:v>34</x:v>
      </x:c>
      <x:c r="K20" s="23" t="s">
        <x:v>35</x:v>
      </x:c>
      <x:c r="L20" s="23" t="s">
        <x:v>34</x:v>
      </x:c>
      <x:c r="M20" s="23" t="s">
        <x:v>35</x:v>
      </x:c>
      <x:c r="N20" s="23" t="s">
        <x:v>34</x:v>
      </x:c>
      <x:c r="O20" s="23" t="s">
        <x:v>35</x:v>
      </x:c>
      <x:c r="P20" s="23" t="s"/>
    </x:row>
    <x:row r="21" spans="1:16">
      <x:c r="A21" s="24" t="s">
        <x:v>42</x:v>
      </x:c>
      <x:c r="B21" s="24" t="s">
        <x:v>43</x:v>
      </x:c>
      <x:c r="C21" s="24" t="s"/>
      <x:c r="D21" s="24" t="s">
        <x:v>44</x:v>
      </x:c>
      <x:c r="E21" s="24" t="n">
        <x:v>12</x:v>
      </x:c>
      <x:c r="F21" s="24" t="n">
        <x:v>0</x:v>
      </x:c>
      <x:c r="G21" s="24" t="n">
        <x:v>0</x:v>
      </x:c>
      <x:c r="H21" s="24" t="s"/>
      <x:c r="I21" s="25">
        <x:f>G21+$H$21</x:f>
      </x:c>
      <x:c r="J21" s="24" t="s"/>
      <x:c r="K21" s="25">
        <x:f>I21*$J$21</x:f>
      </x:c>
      <x:c r="L21" s="24" t="s"/>
      <x:c r="M21" s="25">
        <x:f>I21*$L$21</x:f>
      </x:c>
      <x:c r="N21" s="24" t="s"/>
      <x:c r="O21" s="25">
        <x:f>I21*$N$21</x:f>
      </x:c>
      <x:c r="P21" s="25">
        <x:f>I21+$K$21+$M$21+$O$21</x:f>
      </x:c>
    </x:row>
    <x:row r="22" spans="1:16">
      <x:c r="A22" s="24" t="s">
        <x:v>45</x:v>
      </x:c>
      <x:c r="B22" s="24" t="s">
        <x:v>46</x:v>
      </x:c>
      <x:c r="C22" s="24" t="s"/>
      <x:c r="D22" s="24" t="s">
        <x:v>44</x:v>
      </x:c>
      <x:c r="E22" s="24" t="n">
        <x:v>30</x:v>
      </x:c>
      <x:c r="F22" s="24" t="n">
        <x:v>0</x:v>
      </x:c>
      <x:c r="G22" s="24" t="n">
        <x:v>0</x:v>
      </x:c>
      <x:c r="H22" s="24" t="s"/>
      <x:c r="I22" s="25">
        <x:f>G22+$H$22</x:f>
      </x:c>
      <x:c r="J22" s="24" t="s"/>
      <x:c r="K22" s="25">
        <x:f>I22*$J$22</x:f>
      </x:c>
      <x:c r="L22" s="24" t="s"/>
      <x:c r="M22" s="25">
        <x:f>I22*$L$22</x:f>
      </x:c>
      <x:c r="N22" s="24" t="s"/>
      <x:c r="O22" s="25">
        <x:f>I22*$N$22</x:f>
      </x:c>
      <x:c r="P22" s="25">
        <x:f>I22+$K$22+$M$22+$O$22</x:f>
      </x:c>
    </x:row>
    <x:row r="23" spans="1:16">
      <x:c r="A23" s="24" t="s">
        <x:v>47</x:v>
      </x:c>
      <x:c r="B23" s="24" t="s">
        <x:v>48</x:v>
      </x:c>
      <x:c r="C23" s="24" t="s"/>
      <x:c r="D23" s="24" t="s">
        <x:v>44</x:v>
      </x:c>
      <x:c r="E23" s="24" t="n">
        <x:v>160</x:v>
      </x:c>
      <x:c r="F23" s="24" t="n">
        <x:v>0</x:v>
      </x:c>
      <x:c r="G23" s="24" t="n">
        <x:v>0</x:v>
      </x:c>
      <x:c r="H23" s="24" t="s"/>
      <x:c r="I23" s="25">
        <x:f>G23+$H$23</x:f>
      </x:c>
      <x:c r="J23" s="24" t="s"/>
      <x:c r="K23" s="25">
        <x:f>I23*$J$23</x:f>
      </x:c>
      <x:c r="L23" s="24" t="s"/>
      <x:c r="M23" s="25">
        <x:f>I23*$L$23</x:f>
      </x:c>
      <x:c r="N23" s="24" t="s"/>
      <x:c r="O23" s="25">
        <x:f>I23*$N$23</x:f>
      </x:c>
      <x:c r="P23" s="25">
        <x:f>I23+$K$23+$M$23+$O$23</x:f>
      </x:c>
    </x:row>
    <x:row r="24" spans="1:16">
      <x:c r="A24" s="26" t="s"/>
      <x:c r="B24" s="26" t="s"/>
      <x:c r="C24" s="26" t="s"/>
      <x:c r="D24" s="26" t="s"/>
      <x:c r="E24" s="26" t="s"/>
      <x:c r="F24" s="26" t="s"/>
      <x:c r="G24" s="26" t="s"/>
      <x:c r="H24" s="26" t="s"/>
      <x:c r="I24" s="26" t="s"/>
      <x:c r="J24" s="26" t="s"/>
      <x:c r="K24" s="26" t="s"/>
      <x:c r="L24" s="26" t="s"/>
      <x:c r="M24" s="26" t="s"/>
      <x:c r="N24" s="26" t="s"/>
      <x:c r="O24" s="26" t="s"/>
      <x:c r="P24" s="26" t="s"/>
    </x:row>
    <x:row r="25" spans="1:16">
      <x:c r="A25" s="26" t="s"/>
      <x:c r="B25" s="26" t="s"/>
      <x:c r="C25" s="26" t="s"/>
      <x:c r="D25" s="26" t="s"/>
      <x:c r="E25" s="26" t="s"/>
      <x:c r="F25" s="26" t="s"/>
      <x:c r="G25" s="26" t="s"/>
      <x:c r="H25" s="26" t="s"/>
      <x:c r="I25" s="26" t="s"/>
      <x:c r="J25" s="26" t="s"/>
      <x:c r="K25" s="26" t="s"/>
      <x:c r="L25" s="26" t="s"/>
      <x:c r="M25" s="26" t="s"/>
      <x:c r="N25" s="26" t="s"/>
      <x:c r="O25" s="26" t="s"/>
      <x:c r="P25" s="26" t="s"/>
    </x:row>
    <x:row r="26" spans="1:16">
      <x:c r="A26" s="26" t="s"/>
      <x:c r="B26" s="26" t="s"/>
      <x:c r="C26" s="26" t="s"/>
      <x:c r="D26" s="26" t="s"/>
      <x:c r="E26" s="26" t="s"/>
      <x:c r="F26" s="26" t="s"/>
      <x:c r="G26" s="26" t="s"/>
      <x:c r="H26" s="26" t="s"/>
      <x:c r="I26" s="26" t="s"/>
      <x:c r="J26" s="26" t="s"/>
      <x:c r="K26" s="26" t="s"/>
      <x:c r="L26" s="26" t="s"/>
      <x:c r="M26" s="26" t="s"/>
      <x:c r="N26" s="26" t="s"/>
      <x:c r="O26" s="26" t="s"/>
      <x:c r="P26" s="26" t="s"/>
    </x:row>
    <x:row r="27" spans="1:16">
      <x:c r="A27" s="26" t="s"/>
      <x:c r="B27" s="26" t="s"/>
      <x:c r="C27" s="26" t="s"/>
      <x:c r="D27" s="26" t="s"/>
      <x:c r="E27" s="26" t="s"/>
      <x:c r="F27" s="26" t="s"/>
      <x:c r="G27" s="26" t="s"/>
      <x:c r="H27" s="26" t="s"/>
      <x:c r="I27" s="26" t="s"/>
      <x:c r="J27" s="26" t="s"/>
      <x:c r="K27" s="26" t="s"/>
      <x:c r="L27" s="26" t="s"/>
      <x:c r="M27" s="26" t="s"/>
      <x:c r="N27" s="26" t="s"/>
      <x:c r="O27" s="26" t="s"/>
      <x:c r="P27" s="26" t="s"/>
    </x:row>
    <x:row r="28" spans="1:16">
      <x:c r="A28" s="26" t="s"/>
      <x:c r="B28" s="26" t="s"/>
      <x:c r="C28" s="26" t="s"/>
      <x:c r="D28" s="26" t="s"/>
      <x:c r="E28" s="26" t="s"/>
      <x:c r="F28" s="26" t="s"/>
      <x:c r="G28" s="26" t="s"/>
      <x:c r="H28" s="26" t="s"/>
      <x:c r="I28" s="26" t="s"/>
      <x:c r="J28" s="26" t="s"/>
      <x:c r="K28" s="26" t="s"/>
      <x:c r="L28" s="26" t="s"/>
      <x:c r="M28" s="26" t="s"/>
      <x:c r="N28" s="26" t="s"/>
      <x:c r="O28" s="26" t="s"/>
      <x:c r="P28" s="26" t="s"/>
    </x:row>
    <x:row r="29" spans="1:16">
      <x:c r="A29" s="26" t="s"/>
      <x:c r="B29" s="26" t="s"/>
      <x:c r="C29" s="26" t="s"/>
      <x:c r="D29" s="26" t="s"/>
      <x:c r="E29" s="26" t="s"/>
      <x:c r="F29" s="26" t="s"/>
      <x:c r="G29" s="26" t="s"/>
      <x:c r="H29" s="26" t="s"/>
      <x:c r="I29" s="26" t="s"/>
      <x:c r="J29" s="26" t="s"/>
      <x:c r="K29" s="26" t="s"/>
      <x:c r="L29" s="26" t="s"/>
      <x:c r="M29" s="26" t="s"/>
      <x:c r="N29" s="26" t="s"/>
      <x:c r="O29" s="26" t="s"/>
      <x:c r="P29" s="26" t="s"/>
    </x:row>
    <x:row r="30" spans="1:16">
      <x:c r="A30" s="26" t="s"/>
      <x:c r="B30" s="26" t="s"/>
      <x:c r="C30" s="26" t="s"/>
      <x:c r="D30" s="26" t="s"/>
      <x:c r="E30" s="26" t="s"/>
      <x:c r="F30" s="26" t="s"/>
      <x:c r="G30" s="26" t="s"/>
      <x:c r="H30" s="26" t="s"/>
      <x:c r="I30" s="26" t="s"/>
      <x:c r="J30" s="26" t="s"/>
      <x:c r="K30" s="26" t="s"/>
      <x:c r="L30" s="26" t="s"/>
      <x:c r="M30" s="26" t="s"/>
      <x:c r="N30" s="26" t="s"/>
      <x:c r="O30" s="26" t="s"/>
      <x:c r="P30" s="26" t="s"/>
    </x:row>
    <x:row r="31" spans="1:16">
      <x:c r="A31" s="27" t="s">
        <x:v>41</x:v>
      </x:c>
      <x:c r="B31" s="27" t="s"/>
      <x:c r="C31" s="27" t="s"/>
      <x:c r="D31" s="27" t="s"/>
      <x:c r="E31" s="28">
        <x:f>SUM(E21:E30)</x:f>
      </x:c>
      <x:c r="F31" s="28" t="s"/>
      <x:c r="G31" s="28">
        <x:f>SUM(G21:G30)</x:f>
      </x:c>
      <x:c r="H31" s="28" t="s"/>
      <x:c r="I31" s="28">
        <x:f>SUM(I21:I30)</x:f>
      </x:c>
      <x:c r="J31" s="28" t="s"/>
      <x:c r="K31" s="28">
        <x:f>SUM(K21:K30)</x:f>
      </x:c>
      <x:c r="L31" s="28" t="s"/>
      <x:c r="M31" s="28">
        <x:f>SUM(M21:M30)</x:f>
      </x:c>
      <x:c r="N31" s="28" t="s"/>
      <x:c r="O31" s="28">
        <x:f>SUM(O21:O30)</x:f>
      </x:c>
      <x:c r="P31" s="28">
        <x:f>SUM(P21:P30)</x:f>
      </x:c>
    </x:row>
    <x:row r="32" spans="1:16">
      <x:c r="A32" s="29" t="s">
        <x:v>49</x:v>
      </x:c>
      <x:c r="B32" s="30" t="s"/>
      <x:c r="C32" s="30" t="s"/>
      <x:c r="D32" s="30" t="s"/>
      <x:c r="E32" s="30" t="s"/>
      <x:c r="F32" s="30" t="s"/>
      <x:c r="G32" s="30" t="s"/>
      <x:c r="H32" s="30" t="s"/>
      <x:c r="I32" s="31" t="s"/>
      <x:c r="J32" s="19" t="s">
        <x:v>50</x:v>
      </x:c>
      <x:c r="K32" s="19" t="s"/>
      <x:c r="L32" s="19" t="s"/>
      <x:c r="M32" s="19" t="s"/>
      <x:c r="N32" s="30" t="s">
        <x:v>19</x:v>
      </x:c>
      <x:c r="O32" s="30">
        <x:f>I31</x:f>
      </x:c>
      <x:c r="P32" s="31" t="s"/>
    </x:row>
    <x:row r="33" spans="1:16">
      <x:c r="A33" s="33" t="s">
        <x:v>51</x:v>
      </x:c>
      <x:c r="B33" s="34" t="s"/>
      <x:c r="C33" s="34" t="s"/>
      <x:c r="D33" s="34" t="s"/>
      <x:c r="E33" s="34" t="s"/>
      <x:c r="F33" s="34" t="s"/>
      <x:c r="G33" s="34" t="s"/>
      <x:c r="H33" s="34" t="s"/>
      <x:c r="I33" s="32" t="s"/>
      <x:c r="J33" s="35" t="s">
        <x:v>52</x:v>
      </x:c>
      <x:c r="K33" s="35" t="s"/>
      <x:c r="L33" s="35" t="s"/>
      <x:c r="M33" s="35" t="s"/>
      <x:c r="N33" s="36" t="s">
        <x:v>19</x:v>
      </x:c>
      <x:c r="O33" s="36">
        <x:f>K31</x:f>
      </x:c>
      <x:c r="P33" s="37" t="s"/>
    </x:row>
    <x:row r="34" spans="1:16">
      <x:c r="A34" s="33" t="s"/>
      <x:c r="B34" s="34" t="s"/>
      <x:c r="C34" s="34" t="s"/>
      <x:c r="D34" s="34" t="s"/>
      <x:c r="E34" s="34" t="s"/>
      <x:c r="F34" s="34" t="s"/>
      <x:c r="G34" s="34" t="s"/>
      <x:c r="H34" s="34" t="s"/>
      <x:c r="I34" s="32" t="s"/>
      <x:c r="J34" s="35" t="s">
        <x:v>53</x:v>
      </x:c>
      <x:c r="K34" s="35" t="s"/>
      <x:c r="L34" s="35" t="s"/>
      <x:c r="M34" s="35" t="s"/>
      <x:c r="N34" s="36" t="s">
        <x:v>19</x:v>
      </x:c>
      <x:c r="O34" s="36">
        <x:f>M31</x:f>
      </x:c>
      <x:c r="P34" s="37" t="s"/>
    </x:row>
    <x:row r="35" spans="1:16">
      <x:c r="A35" s="39" t="s"/>
      <x:c r="B35" s="5" t="s"/>
      <x:c r="C35" s="5" t="s"/>
      <x:c r="D35" s="38" t="s">
        <x:v>54</x:v>
      </x:c>
      <x:c r="E35" s="38" t="s"/>
      <x:c r="F35" s="5" t="s"/>
      <x:c r="G35" s="5" t="s"/>
      <x:c r="H35" s="5" t="s"/>
      <x:c r="I35" s="40" t="s"/>
      <x:c r="J35" s="35" t="s">
        <x:v>55</x:v>
      </x:c>
      <x:c r="K35" s="35" t="s"/>
      <x:c r="L35" s="35" t="s"/>
      <x:c r="M35" s="35" t="s"/>
      <x:c r="N35" s="36" t="s">
        <x:v>19</x:v>
      </x:c>
      <x:c r="O35" s="36">
        <x:f>O31</x:f>
      </x:c>
      <x:c r="P35" s="37" t="s"/>
    </x:row>
    <x:row r="36" spans="1:16">
      <x:c r="A36" s="12" t="s">
        <x:v>56</x:v>
      </x:c>
      <x:c r="C36" s="0" t="s">
        <x:v>57</x:v>
      </x:c>
      <x:c r="I36" s="13" t="s"/>
      <x:c r="P36" s="13" t="s"/>
    </x:row>
    <x:row r="37" spans="1:16">
      <x:c r="A37" s="12" t="s">
        <x:v>58</x:v>
      </x:c>
      <x:c r="C37" s="0" t="s">
        <x:v>59</x:v>
      </x:c>
      <x:c r="I37" s="13" t="s"/>
      <x:c r="J37" s="35" t="s">
        <x:v>60</x:v>
      </x:c>
      <x:c r="K37" s="35" t="s"/>
      <x:c r="L37" s="35" t="s"/>
      <x:c r="M37" s="35" t="s"/>
      <x:c r="N37" s="36" t="s">
        <x:v>19</x:v>
      </x:c>
      <x:c r="O37" s="36">
        <x:f>K31+$M$31+$O$31</x:f>
      </x:c>
      <x:c r="P37" s="37" t="s"/>
    </x:row>
    <x:row r="38" spans="1:16">
      <x:c r="A38" s="6" t="s">
        <x:v>61</x:v>
      </x:c>
      <x:c r="B38" s="7" t="s"/>
      <x:c r="C38" s="7" t="s"/>
      <x:c r="D38" s="7" t="s"/>
      <x:c r="E38" s="7" t="s"/>
      <x:c r="F38" s="7" t="s"/>
      <x:c r="G38" s="7" t="s"/>
      <x:c r="H38" s="7" t="s"/>
      <x:c r="I38" s="8" t="s"/>
      <x:c r="J38" s="41" t="s">
        <x:v>62</x:v>
      </x:c>
      <x:c r="K38" s="41" t="s"/>
      <x:c r="L38" s="41" t="s"/>
      <x:c r="M38" s="41" t="s"/>
      <x:c r="N38" s="42" t="s">
        <x:v>19</x:v>
      </x:c>
      <x:c r="O38" s="42">
        <x:f>I31+$K$31+$M$31+$O$31</x:f>
      </x:c>
      <x:c r="P38" s="43" t="s"/>
    </x:row>
    <x:row r="39" spans="1:16">
      <x:c r="A39" s="12" t="s"/>
      <x:c r="C39" s="44" t="s">
        <x:v>63</x:v>
      </x:c>
      <x:c r="D39" s="44" t="s"/>
      <x:c r="E39" s="44" t="s"/>
      <x:c r="I39" s="13" t="s"/>
      <x:c r="P39" s="13" t="s"/>
    </x:row>
    <x:row r="40" spans="1:16">
      <x:c r="A40" s="45" t="s"/>
      <x:c r="B40" s="21" t="s"/>
      <x:c r="C40" s="21" t="s"/>
      <x:c r="D40" s="21" t="s"/>
      <x:c r="E40" s="21" t="s"/>
      <x:c r="F40" s="21" t="s"/>
      <x:c r="G40" s="21" t="s"/>
      <x:c r="H40" s="21" t="s"/>
      <x:c r="I40" s="22" t="s"/>
      <x:c r="J40" s="46" t="s">
        <x:v>64</x:v>
      </x:c>
      <x:c r="K40" s="46" t="s"/>
      <x:c r="L40" s="46" t="s"/>
      <x:c r="M40" s="46" t="s"/>
      <x:c r="N40" s="46" t="s"/>
      <x:c r="O40" s="46" t="s"/>
      <x:c r="P40" s="47" t="s"/>
    </x:row>
    <x:row r="41" spans="1:16">
      <x:c r="A41" s="45" t="s"/>
      <x:c r="B41" s="21" t="s"/>
      <x:c r="C41" s="21" t="s"/>
      <x:c r="D41" s="21" t="s"/>
      <x:c r="E41" s="21" t="s"/>
      <x:c r="F41" s="21" t="s"/>
      <x:c r="G41" s="21" t="s"/>
      <x:c r="H41" s="21" t="s"/>
      <x:c r="I41" s="22" t="s"/>
      <x:c r="J41" s="30" t="s">
        <x:v>65</x:v>
      </x:c>
      <x:c r="K41" s="30" t="s"/>
      <x:c r="L41" s="30" t="s"/>
      <x:c r="M41" s="30" t="s"/>
      <x:c r="N41" s="30" t="s"/>
      <x:c r="O41" s="30" t="s"/>
      <x:c r="P41" s="31" t="s"/>
    </x:row>
    <x:row r="42" spans="1:16">
      <x:c r="A42" s="45" t="s"/>
      <x:c r="B42" s="21" t="s"/>
      <x:c r="C42" s="21" t="s"/>
      <x:c r="D42" s="21" t="s"/>
      <x:c r="E42" s="21" t="s"/>
      <x:c r="F42" s="21" t="s"/>
      <x:c r="G42" s="21" t="s"/>
      <x:c r="H42" s="21" t="s"/>
      <x:c r="I42" s="22" t="s"/>
      <x:c r="P42" s="13" t="s"/>
    </x:row>
    <x:row r="43" spans="1:16">
      <x:c r="A43" s="45" t="s"/>
      <x:c r="B43" s="21" t="s"/>
      <x:c r="C43" s="21" t="s"/>
      <x:c r="D43" s="21" t="s"/>
      <x:c r="E43" s="21" t="s"/>
      <x:c r="F43" s="21" t="s"/>
      <x:c r="G43" s="21" t="s"/>
      <x:c r="H43" s="21" t="s"/>
      <x:c r="I43" s="22" t="s"/>
      <x:c r="P43" s="13" t="s"/>
    </x:row>
    <x:row r="44" spans="1:16">
      <x:c r="A44" s="48" t="s"/>
      <x:c r="B44" s="49" t="s"/>
      <x:c r="C44" s="49" t="s"/>
      <x:c r="D44" s="49" t="s"/>
      <x:c r="E44" s="49" t="s"/>
      <x:c r="F44" s="49" t="s"/>
      <x:c r="G44" s="49" t="s"/>
      <x:c r="H44" s="49" t="s"/>
      <x:c r="I44" s="50" t="s"/>
      <x:c r="J44" s="17" t="s">
        <x:v>66</x:v>
      </x:c>
      <x:c r="K44" s="17" t="s"/>
      <x:c r="L44" s="17" t="s"/>
      <x:c r="M44" s="17" t="s"/>
      <x:c r="N44" s="17" t="s"/>
      <x:c r="O44" s="17" t="s"/>
      <x:c r="P44" s="18" t="s"/>
    </x:row>
    <x:row r="391" spans="1:16">
      <x:c r="A391" s="0" t="s"/>
    </x:row>
  </x:sheetData>
  <x:mergeCells count="76">
    <x:mergeCell ref="A2:E2"/>
    <x:mergeCell ref="M2:P2"/>
    <x:mergeCell ref="A3:P3"/>
    <x:mergeCell ref="A4:P4"/>
    <x:mergeCell ref="A5:B5"/>
    <x:mergeCell ref="C5:H5"/>
    <x:mergeCell ref="A6:B6"/>
    <x:mergeCell ref="C6:H6"/>
    <x:mergeCell ref="A7:B7"/>
    <x:mergeCell ref="C7:H7"/>
    <x:mergeCell ref="A8:B8"/>
    <x:mergeCell ref="G8:H8"/>
    <x:mergeCell ref="A9:B9"/>
    <x:mergeCell ref="C9:H9"/>
    <x:mergeCell ref="I5:K5"/>
    <x:mergeCell ref="L5:P5"/>
    <x:mergeCell ref="I6:K6"/>
    <x:mergeCell ref="L6:P6"/>
    <x:mergeCell ref="I7:K7"/>
    <x:mergeCell ref="L7:P7"/>
    <x:mergeCell ref="I8:K8"/>
    <x:mergeCell ref="L8:P8"/>
    <x:mergeCell ref="A10:H10"/>
    <x:mergeCell ref="B11:H11"/>
    <x:mergeCell ref="B12:H15"/>
    <x:mergeCell ref="B16:H16"/>
    <x:mergeCell ref="B17:F17"/>
    <x:mergeCell ref="G17:H17"/>
    <x:mergeCell ref="B18:F18"/>
    <x:mergeCell ref="G18:H18"/>
    <x:mergeCell ref="I10:P10"/>
    <x:mergeCell ref="J11:P11"/>
    <x:mergeCell ref="J12:P15"/>
    <x:mergeCell ref="J16:P16"/>
    <x:mergeCell ref="J17:N17"/>
    <x:mergeCell ref="O17:P17"/>
    <x:mergeCell ref="A19:A20"/>
    <x:mergeCell ref="B19:B20"/>
    <x:mergeCell ref="C19:C20"/>
    <x:mergeCell ref="D19:D20"/>
    <x:mergeCell ref="E19:E20"/>
    <x:mergeCell ref="F19:F20"/>
    <x:mergeCell ref="G19:G20"/>
    <x:mergeCell ref="H19:H20"/>
    <x:mergeCell ref="I19:I20"/>
    <x:mergeCell ref="J19:K19"/>
    <x:mergeCell ref="L19:M19"/>
    <x:mergeCell ref="N19:O19"/>
    <x:mergeCell ref="P19:P20"/>
    <x:mergeCell ref="A31:D31"/>
    <x:mergeCell ref="A32:I32"/>
    <x:mergeCell ref="J32:M32"/>
    <x:mergeCell ref="O32:P32"/>
    <x:mergeCell ref="A33:I34"/>
    <x:mergeCell ref="J33:M33"/>
    <x:mergeCell ref="O33:P33"/>
    <x:mergeCell ref="J34:M34"/>
    <x:mergeCell ref="O34:P34"/>
    <x:mergeCell ref="J35:M35"/>
    <x:mergeCell ref="O35:P35"/>
    <x:mergeCell ref="D35:E35"/>
    <x:mergeCell ref="A36:B36"/>
    <x:mergeCell ref="C36:I36"/>
    <x:mergeCell ref="A37:B37"/>
    <x:mergeCell ref="C37:I37"/>
    <x:mergeCell ref="J37:M37"/>
    <x:mergeCell ref="O37:P37"/>
    <x:mergeCell ref="A38:B38"/>
    <x:mergeCell ref="C38:I38"/>
    <x:mergeCell ref="J38:M38"/>
    <x:mergeCell ref="O38:P38"/>
    <x:mergeCell ref="C39:E39"/>
    <x:mergeCell ref="A40:I44"/>
    <x:mergeCell ref="J40:P40"/>
    <x:mergeCell ref="J41:P41"/>
    <x:mergeCell ref="J44:P44"/>
  </x:mergeCells>
  <x:printOptions horizontalCentered="0" verticalCentered="0" headings="0" gridLines="0"/>
  <x:pageMargins left="0.26" right="0.22" top="0.5" bottom="0.51" header="0.3" footer="0.3"/>
  <x:pageSetup paperSize="1" scale="83" pageOrder="downThenOver" orientation="landscape" blackAndWhite="0" draft="0" cellComments="none" errors="displayed" horizontalDpi="300" verticalDpi="300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Invoice1</vt:lpstr>
      <vt:lpstr>Invoice1!Print_Area</vt:lpstr>
      <vt:lpstr>Invoice1!Print_Titles</vt:lpstr>
    </vt:vector>
  </ap:TitlesOfParts>
</ap:Properties>
</file>