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7e74a0fed3c422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8082ccf92ce40f7aef8d633895f43a4.psmdcp" Id="R4fd574842c2a49d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List1" sheetId="2" r:id="rId2"/>
  </x:sheets>
  <x:definedNames/>
  <x:calcPr calcId="125725"/>
</x:workbook>
</file>

<file path=xl/calcChain.xml><?xml version="1.0" encoding="utf-8"?>
<x:calcChain xmlns:x="http://schemas.openxmlformats.org/spreadsheetml/2006/main">
  <x:c r="I43" i="2"/>
</x:calcChain>
</file>

<file path=xl/sharedStrings.xml><?xml version="1.0" encoding="utf-8"?>
<x:sst xmlns:x="http://schemas.openxmlformats.org/spreadsheetml/2006/main" count="41" uniqueCount="41">
  <x:si>
    <x:t>PRASAD CARPET INTERNATIONAL</x:t>
  </x:si>
  <x:si>
    <x:t>INVOICE</x:t>
  </x:si>
  <x:si>
    <x:t>KHAMARIA-221306,BHADOHI U.P.</x:t>
  </x:si>
  <x:si>
    <x:t>INVOICE DATE</x:t>
  </x:si>
  <x:si>
    <x:t>INVOICE NO</x:t>
  </x:si>
  <x:si>
    <x:t>318/22-23</x:t>
  </x:si>
  <x:si>
    <x:t>PO NO</x:t>
  </x:si>
  <x:si>
    <x:t>CONTACT:9839001325</x:t>
  </x:si>
  <x:si>
    <x:t>BILL TO</x:t>
  </x:si>
  <x:si>
    <x:t>SHIP TO</x:t>
  </x:si>
  <x:si>
    <x:t xml:space="preserve"> CONTACT SALES</x:t>
  </x:si>
  <x:si>
    <x:t>SHIP DATE</x:t>
  </x:si>
  <x:si>
    <x:t>ROLL #</x:t>
  </x:si>
  <x:si>
    <x:t>COLLECTION</x:t>
  </x:si>
  <x:si>
    <x:t>DESIGN</x:t>
  </x:si>
  <x:si>
    <x:t>COLOR</x:t>
  </x:si>
  <x:si>
    <x:t>QTY</x:t>
  </x:si>
  <x:si>
    <x:t>SIZE</x:t>
  </x:si>
  <x:si>
    <x:t>AREA</x:t>
  </x:si>
  <x:si>
    <x:t>$PSF</x:t>
  </x:si>
  <x:si>
    <x:t>TOTAL</x:t>
  </x:si>
  <x:si>
    <x:t>7/40</x:t>
  </x:si>
  <x:si>
    <x:t>740242</x:t>
  </x:si>
  <x:si>
    <x:t>SILVER</x:t>
  </x:si>
  <x:si>
    <x:t>250X360</x:t>
  </x:si>
  <x:si>
    <x:t xml:space="preserve"> 0</x:t>
  </x:si>
  <x:si>
    <x:t>250X355</x:t>
  </x:si>
  <x:si>
    <x:t>740240</x:t>
  </x:si>
  <x:si>
    <x:t>GOLD</x:t>
  </x:si>
  <x:si>
    <x:t>Total</x:t>
  </x:si>
  <x:si>
    <x:t>26.740</x:t>
  </x:si>
  <x:si>
    <x:t>0.00</x:t>
  </x:si>
  <x:si>
    <x:t>SUB TOTAL $</x:t>
  </x:si>
  <x:si>
    <x:t xml:space="preserve">Other Comments or Special Instructions </x:t>
  </x:si>
  <x:si>
    <x:t>TAX RATE</x:t>
  </x:si>
  <x:si>
    <x:t>Please Include Invoice Number on Your Check.</x:t>
  </x:si>
  <x:si>
    <x:t>TAX</x:t>
  </x:si>
  <x:si>
    <x:t>FREIGHT</x:t>
  </x:si>
  <x:si>
    <x:t>OTHER</x:t>
  </x:si>
  <x:si>
    <x:t>Total $</x:t>
  </x:si>
  <x:si>
    <x:t>If you have any questions about this invoice, please contact: prasadcarpet1@gmail.com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</x:si>
</x:sst>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b/>
      <x:vertAlign val="baseline"/>
      <x:sz val="25"/>
      <x:color rgb="FF0000FF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0"/>
      <x:color rgb="FFFFFFFF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0000FF"/>
        <x:bgColor rgb="FF0000FF"/>
      </x:patternFill>
    </x:fill>
    <x:fill>
      <x:patternFill patternType="solid">
        <x:fgColor rgb="FF808080"/>
        <x:bgColor rgb="FF808080"/>
      </x:patternFill>
    </x:fill>
  </x:fills>
  <x:borders count="1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4" fontId="3" fillId="0" borderId="7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2" borderId="4" applyNumberFormat="0" applyFill="0" applyBorder="1" applyAlignment="0" applyProtection="1">
      <x:protection locked="1" hidden="0"/>
    </x:xf>
    <x:xf numFmtId="0" fontId="4" fillId="2" borderId="8" applyNumberFormat="0" applyFill="0" applyBorder="1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5" fillId="0" borderId="6" applyNumberFormat="0" applyFill="1" applyBorder="1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6" fillId="2" borderId="9" applyNumberFormat="0" applyFill="0" applyBorder="1" applyAlignment="0" applyProtection="1">
      <x:protection locked="1" hidden="0"/>
    </x:xf>
    <x:xf numFmtId="0" fontId="6" fillId="2" borderId="9" applyNumberFormat="0" applyFill="0" applyBorder="1" applyAlignment="0" applyProtection="1">
      <x:protection locked="1" hidden="0"/>
    </x:xf>
    <x:xf numFmtId="0" fontId="7" fillId="0" borderId="9" applyNumberFormat="0" applyFill="1" applyBorder="1" applyAlignment="0" applyProtection="1">
      <x:protection locked="1" hidden="0"/>
    </x:xf>
    <x:xf numFmtId="0" fontId="7" fillId="0" borderId="9" applyNumberFormat="0" applyFill="1" applyBorder="1" applyAlignment="0" applyProtection="1">
      <x:protection locked="1" hidden="0"/>
    </x:xf>
    <x:xf numFmtId="0" fontId="8" fillId="0" borderId="9" applyNumberFormat="0" applyFill="1" applyBorder="1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0" fillId="0" borderId="9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3" borderId="10" applyNumberFormat="0" applyFill="0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9" fillId="0" borderId="11" applyNumberFormat="0" applyFill="1" applyBorder="1" applyAlignment="0" applyProtection="1">
      <x:protection locked="1" hidden="0"/>
    </x:xf>
  </x:cellStyleXfs>
  <x:cellXfs count="4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3" fillId="0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2" borderId="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2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9" xfId="0" applyNumberFormat="0" applyFill="0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2" borderId="9" xfId="0" applyNumberFormat="0" applyFill="0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7" fillId="0" borderId="9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9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0" xfId="0" applyNumberFormat="0" applyFill="0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L46"/>
  <x:sheetViews>
    <x:sheetView workbookViewId="0"/>
  </x:sheetViews>
  <x:sheetFormatPr defaultRowHeight="15"/>
  <x:cols>
    <x:col min="1" max="1" width="9.600625" style="0" customWidth="1"/>
    <x:col min="2" max="2" width="15.600625" style="0" customWidth="1"/>
    <x:col min="3" max="4" width="15.380625" style="0" customWidth="1"/>
    <x:col min="5" max="5" width="9.600625" style="0" customWidth="1"/>
    <x:col min="6" max="6" width="15.480625" style="0" customWidth="1"/>
    <x:col min="7" max="7" width="11.600625" style="0" customWidth="1"/>
    <x:col min="8" max="8" width="12.040625" style="0" customWidth="1"/>
    <x:col min="9" max="9" width="14.490625" style="0" customWidth="1"/>
  </x:cols>
  <x:sheetData>
    <x:row r="1" spans="1:12" customFormat="1" ht="40.8" customHeight="1">
      <x:c r="A1" s="1" t="s">
        <x:v>0</x:v>
      </x:c>
      <x:c r="B1" s="2" t="s"/>
      <x:c r="C1" s="2" t="s"/>
      <x:c r="D1" s="3" t="s"/>
      <x:c r="E1" s="6" t="s"/>
      <x:c r="F1" s="4" t="s">
        <x:v>1</x:v>
      </x:c>
      <x:c r="G1" s="4" t="s"/>
      <x:c r="H1" s="4" t="s"/>
      <x:c r="I1" s="5" t="s"/>
    </x:row>
    <x:row r="2" spans="1:12">
      <x:c r="A2" s="7" t="s">
        <x:v>2</x:v>
      </x:c>
      <x:c r="B2" s="13" t="s"/>
      <x:c r="C2" s="13" t="s"/>
      <x:c r="E2" s="9" t="s"/>
      <x:c r="F2" s="10" t="s">
        <x:v>3</x:v>
      </x:c>
      <x:c r="G2" s="11" t="s"/>
      <x:c r="H2" s="12">
        <x:v>44876</x:v>
      </x:c>
      <x:c r="I2" s="8" t="s"/>
    </x:row>
    <x:row r="3" spans="1:12">
      <x:c r="A3" s="7" t="s"/>
      <x:c r="B3" s="13" t="s"/>
      <x:c r="C3" s="13" t="s"/>
      <x:c r="E3" s="9" t="s"/>
      <x:c r="F3" s="10" t="s">
        <x:v>4</x:v>
      </x:c>
      <x:c r="G3" s="11" t="s"/>
      <x:c r="H3" s="14" t="s">
        <x:v>5</x:v>
      </x:c>
      <x:c r="I3" s="8" t="s"/>
    </x:row>
    <x:row r="4" spans="1:12">
      <x:c r="A4" s="7" t="s"/>
      <x:c r="B4" s="13" t="s"/>
      <x:c r="C4" s="13" t="s"/>
      <x:c r="E4" s="9" t="s"/>
      <x:c r="F4" s="10" t="s">
        <x:v>6</x:v>
      </x:c>
      <x:c r="G4" s="11" t="s"/>
      <x:c r="H4" s="10" t="s"/>
      <x:c r="I4" s="11" t="s"/>
    </x:row>
    <x:row r="5" spans="1:12">
      <x:c r="A5" s="7" t="s"/>
      <x:c r="B5" s="13" t="s"/>
      <x:c r="C5" s="13" t="s"/>
      <x:c r="E5" s="16" t="s"/>
      <x:c r="G5" s="15" t="s"/>
      <x:c r="I5" s="15" t="s"/>
    </x:row>
    <x:row r="6" spans="1:12">
      <x:c r="A6" s="17" t="s">
        <x:v>7</x:v>
      </x:c>
      <x:c r="B6" s="18" t="s"/>
      <x:c r="C6" s="18" t="s"/>
      <x:c r="E6" s="16" t="s"/>
      <x:c r="G6" s="15" t="s"/>
      <x:c r="I6" s="15" t="s"/>
    </x:row>
    <x:row r="7" spans="1:12">
      <x:c r="A7" s="19" t="s">
        <x:v>8</x:v>
      </x:c>
      <x:c r="B7" s="21" t="s"/>
      <x:c r="C7" s="21" t="s"/>
      <x:c r="D7" s="21" t="s"/>
      <x:c r="E7" s="21" t="s"/>
      <x:c r="F7" s="21" t="s">
        <x:v>9</x:v>
      </x:c>
      <x:c r="G7" s="21" t="s"/>
      <x:c r="H7" s="21" t="s"/>
      <x:c r="I7" s="20" t="s"/>
    </x:row>
    <x:row r="8" spans="1:12">
      <x:c r="A8" s="22" t="s"/>
      <x:c r="B8" s="24" t="s"/>
      <x:c r="C8" s="24" t="s"/>
      <x:c r="E8" s="16" t="s"/>
      <x:c r="F8" s="24" t="s"/>
      <x:c r="G8" s="24" t="s"/>
      <x:c r="H8" s="24" t="s"/>
      <x:c r="I8" s="23" t="s"/>
    </x:row>
    <x:row r="9" spans="1:12">
      <x:c r="A9" s="22" t="s"/>
      <x:c r="B9" s="24" t="s"/>
      <x:c r="C9" s="24" t="s"/>
      <x:c r="E9" s="16" t="s"/>
      <x:c r="F9" s="24" t="s"/>
      <x:c r="G9" s="24" t="s"/>
      <x:c r="H9" s="24" t="s"/>
      <x:c r="I9" s="23" t="s"/>
    </x:row>
    <x:row r="10" spans="1:12">
      <x:c r="A10" s="22" t="s"/>
      <x:c r="B10" s="24" t="s"/>
      <x:c r="C10" s="24" t="s"/>
      <x:c r="E10" s="16" t="s"/>
      <x:c r="F10" s="24" t="s"/>
      <x:c r="G10" s="24" t="s"/>
      <x:c r="H10" s="24" t="s"/>
      <x:c r="I10" s="23" t="s"/>
    </x:row>
    <x:row r="11" spans="1:12">
      <x:c r="A11" s="22" t="s"/>
      <x:c r="B11" s="24" t="s"/>
      <x:c r="C11" s="24" t="s"/>
      <x:c r="E11" s="16" t="s"/>
      <x:c r="F11" s="24" t="s"/>
      <x:c r="G11" s="24" t="s"/>
      <x:c r="H11" s="24" t="s"/>
      <x:c r="I11" s="23" t="s"/>
    </x:row>
    <x:row r="12" spans="1:12">
      <x:c r="A12" s="25" t="s"/>
      <x:c r="B12" s="27" t="s"/>
      <x:c r="C12" s="27" t="s"/>
      <x:c r="D12" s="28" t="s"/>
      <x:c r="E12" s="9" t="s"/>
      <x:c r="F12" s="27" t="s"/>
      <x:c r="G12" s="27" t="s"/>
      <x:c r="H12" s="27" t="s"/>
      <x:c r="I12" s="26" t="s"/>
    </x:row>
    <x:row r="13" spans="1:12">
      <x:c r="A13" s="19" t="s">
        <x:v>10</x:v>
      </x:c>
      <x:c r="B13" s="21" t="s"/>
      <x:c r="C13" s="21" t="s"/>
      <x:c r="D13" s="21" t="s"/>
      <x:c r="E13" s="19" t="s"/>
      <x:c r="F13" s="21" t="s">
        <x:v>11</x:v>
      </x:c>
      <x:c r="G13" s="20" t="s"/>
      <x:c r="H13" s="21" t="s"/>
      <x:c r="I13" s="20" t="s"/>
    </x:row>
    <x:row r="14" spans="1:12">
      <x:c r="A14" s="25" t="s"/>
      <x:c r="B14" s="27" t="s"/>
      <x:c r="C14" s="27" t="s"/>
      <x:c r="D14" s="26" t="s"/>
      <x:c r="E14" s="9" t="s"/>
      <x:c r="F14" s="27" t="s"/>
      <x:c r="G14" s="26" t="s"/>
      <x:c r="H14" s="27" t="s"/>
      <x:c r="I14" s="26" t="s"/>
    </x:row>
    <x:row r="15" spans="1:12">
      <x:c r="A15" s="29" t="s">
        <x:v>12</x:v>
      </x:c>
      <x:c r="B15" s="30" t="s">
        <x:v>13</x:v>
      </x:c>
      <x:c r="C15" s="30" t="s">
        <x:v>14</x:v>
      </x:c>
      <x:c r="D15" s="29" t="s">
        <x:v>15</x:v>
      </x:c>
      <x:c r="E15" s="29" t="s">
        <x:v>16</x:v>
      </x:c>
      <x:c r="F15" s="29" t="s">
        <x:v>17</x:v>
      </x:c>
      <x:c r="G15" s="29" t="s">
        <x:v>18</x:v>
      </x:c>
      <x:c r="H15" s="30" t="s">
        <x:v>19</x:v>
      </x:c>
      <x:c r="I15" s="30" t="s">
        <x:v>20</x:v>
      </x:c>
    </x:row>
    <x:row r="16" spans="1:12">
      <x:c r="A16" s="31" t="n">
        <x:v>1</x:v>
      </x:c>
      <x:c r="B16" s="31" t="s">
        <x:v>21</x:v>
      </x:c>
      <x:c r="C16" s="32" t="s">
        <x:v>22</x:v>
      </x:c>
      <x:c r="D16" s="31" t="s">
        <x:v>23</x:v>
      </x:c>
      <x:c r="E16" s="31" t="n">
        <x:v>1</x:v>
      </x:c>
      <x:c r="F16" s="32" t="s">
        <x:v>24</x:v>
      </x:c>
      <x:c r="G16" s="32" t="n">
        <x:v>9</x:v>
      </x:c>
      <x:c r="H16" s="31" t="n">
        <x:v>0</x:v>
      </x:c>
      <x:c r="I16" s="31" t="s">
        <x:v>25</x:v>
      </x:c>
    </x:row>
    <x:row r="17" spans="1:12">
      <x:c r="A17" s="31" t="n">
        <x:v>2</x:v>
      </x:c>
      <x:c r="B17" s="31" t="s">
        <x:v>21</x:v>
      </x:c>
      <x:c r="C17" s="32" t="s">
        <x:v>22</x:v>
      </x:c>
      <x:c r="D17" s="31" t="s">
        <x:v>23</x:v>
      </x:c>
      <x:c r="E17" s="31" t="n">
        <x:v>1</x:v>
      </x:c>
      <x:c r="F17" s="32" t="s">
        <x:v>26</x:v>
      </x:c>
      <x:c r="G17" s="32" t="n">
        <x:v>8.87</x:v>
      </x:c>
      <x:c r="H17" s="31" t="n">
        <x:v>0</x:v>
      </x:c>
      <x:c r="I17" s="31" t="s">
        <x:v>25</x:v>
      </x:c>
    </x:row>
    <x:row r="18" spans="1:12">
      <x:c r="A18" s="31" t="n">
        <x:v>3</x:v>
      </x:c>
      <x:c r="B18" s="31" t="s">
        <x:v>21</x:v>
      </x:c>
      <x:c r="C18" s="32" t="s">
        <x:v>27</x:v>
      </x:c>
      <x:c r="D18" s="31" t="s">
        <x:v>28</x:v>
      </x:c>
      <x:c r="E18" s="31" t="n">
        <x:v>1</x:v>
      </x:c>
      <x:c r="F18" s="32" t="s">
        <x:v>26</x:v>
      </x:c>
      <x:c r="G18" s="32" t="n">
        <x:v>8.87</x:v>
      </x:c>
      <x:c r="H18" s="31" t="n">
        <x:v>0</x:v>
      </x:c>
      <x:c r="I18" s="31" t="s">
        <x:v>25</x:v>
      </x:c>
    </x:row>
    <x:row r="19" spans="1:12">
      <x:c r="A19" s="33" t="s"/>
      <x:c r="B19" s="33" t="s"/>
      <x:c r="C19" s="33" t="s"/>
      <x:c r="D19" s="33" t="s"/>
      <x:c r="E19" s="33" t="s"/>
      <x:c r="F19" s="33" t="s"/>
      <x:c r="G19" s="33" t="s"/>
      <x:c r="H19" s="33" t="s"/>
      <x:c r="I19" s="33" t="s"/>
      <x:c r="J19" s="34" t="s"/>
      <x:c r="K19" s="34" t="s"/>
      <x:c r="L19" s="34" t="s"/>
    </x:row>
    <x:row r="20" spans="1:12">
      <x:c r="A20" s="33" t="s"/>
      <x:c r="B20" s="33" t="s"/>
      <x:c r="C20" s="33" t="s"/>
      <x:c r="D20" s="33" t="s"/>
      <x:c r="E20" s="33" t="s"/>
      <x:c r="F20" s="33" t="s"/>
      <x:c r="G20" s="33" t="s"/>
      <x:c r="H20" s="33" t="s"/>
      <x:c r="I20" s="33" t="s"/>
      <x:c r="J20" s="34" t="s"/>
      <x:c r="K20" s="34" t="s"/>
      <x:c r="L20" s="34" t="s"/>
    </x:row>
    <x:row r="21" spans="1:12">
      <x:c r="A21" s="33" t="s"/>
      <x:c r="B21" s="33" t="s"/>
      <x:c r="C21" s="33" t="s"/>
      <x:c r="D21" s="33" t="s"/>
      <x:c r="E21" s="33" t="s"/>
      <x:c r="F21" s="33" t="s"/>
      <x:c r="G21" s="33" t="s"/>
      <x:c r="H21" s="33" t="s"/>
      <x:c r="I21" s="33" t="s"/>
      <x:c r="J21" s="34" t="s"/>
      <x:c r="K21" s="34" t="s"/>
      <x:c r="L21" s="34" t="s"/>
    </x:row>
    <x:row r="22" spans="1:12">
      <x:c r="A22" s="33" t="s"/>
      <x:c r="B22" s="33" t="s"/>
      <x:c r="C22" s="33" t="s"/>
      <x:c r="D22" s="33" t="s"/>
      <x:c r="E22" s="33" t="s"/>
      <x:c r="F22" s="33" t="s"/>
      <x:c r="G22" s="33" t="s"/>
      <x:c r="H22" s="33" t="s"/>
      <x:c r="I22" s="33" t="s"/>
      <x:c r="J22" s="34" t="s"/>
      <x:c r="K22" s="34" t="s"/>
      <x:c r="L22" s="34" t="s"/>
    </x:row>
    <x:row r="23" spans="1:12">
      <x:c r="A23" s="33" t="s"/>
      <x:c r="B23" s="33" t="s"/>
      <x:c r="C23" s="33" t="s"/>
      <x:c r="D23" s="33" t="s"/>
      <x:c r="E23" s="33" t="s"/>
      <x:c r="F23" s="33" t="s"/>
      <x:c r="G23" s="33" t="s"/>
      <x:c r="H23" s="33" t="s"/>
      <x:c r="I23" s="33" t="s"/>
      <x:c r="J23" s="34" t="s"/>
      <x:c r="K23" s="34" t="s"/>
      <x:c r="L23" s="34" t="s"/>
    </x:row>
    <x:row r="24" spans="1:12">
      <x:c r="A24" s="33" t="s"/>
      <x:c r="B24" s="33" t="s"/>
      <x:c r="C24" s="33" t="s"/>
      <x:c r="D24" s="33" t="s"/>
      <x:c r="E24" s="33" t="s"/>
      <x:c r="F24" s="33" t="s"/>
      <x:c r="G24" s="33" t="s"/>
      <x:c r="H24" s="33" t="s"/>
      <x:c r="I24" s="33" t="s"/>
      <x:c r="J24" s="34" t="s"/>
      <x:c r="K24" s="34" t="s"/>
      <x:c r="L24" s="34" t="s"/>
    </x:row>
    <x:row r="25" spans="1:12">
      <x:c r="A25" s="33" t="s"/>
      <x:c r="B25" s="33" t="s"/>
      <x:c r="C25" s="33" t="s"/>
      <x:c r="D25" s="33" t="s"/>
      <x:c r="E25" s="33" t="s"/>
      <x:c r="F25" s="33" t="s"/>
      <x:c r="G25" s="33" t="s"/>
      <x:c r="H25" s="33" t="s"/>
      <x:c r="I25" s="33" t="s"/>
      <x:c r="J25" s="34" t="s"/>
      <x:c r="K25" s="34" t="s"/>
      <x:c r="L25" s="34" t="s"/>
    </x:row>
    <x:row r="26" spans="1:12">
      <x:c r="A26" s="33" t="s"/>
      <x:c r="B26" s="33" t="s"/>
      <x:c r="C26" s="33" t="s"/>
      <x:c r="D26" s="33" t="s"/>
      <x:c r="E26" s="33" t="s"/>
      <x:c r="F26" s="33" t="s"/>
      <x:c r="G26" s="33" t="s"/>
      <x:c r="H26" s="33" t="s"/>
      <x:c r="I26" s="33" t="s"/>
      <x:c r="J26" s="34" t="s"/>
      <x:c r="K26" s="34" t="s"/>
      <x:c r="L26" s="34" t="s"/>
    </x:row>
    <x:row r="27" spans="1:12">
      <x:c r="A27" s="33" t="s"/>
      <x:c r="B27" s="33" t="s"/>
      <x:c r="C27" s="33" t="s"/>
      <x:c r="D27" s="33" t="s"/>
      <x:c r="E27" s="33" t="s"/>
      <x:c r="F27" s="33" t="s"/>
      <x:c r="G27" s="33" t="s"/>
      <x:c r="H27" s="33" t="s"/>
      <x:c r="I27" s="33" t="s"/>
      <x:c r="J27" s="34" t="s"/>
      <x:c r="K27" s="34" t="s"/>
      <x:c r="L27" s="34" t="s"/>
    </x:row>
    <x:row r="28" spans="1:12">
      <x:c r="A28" s="33" t="s"/>
      <x:c r="B28" s="33" t="s"/>
      <x:c r="C28" s="33" t="s"/>
      <x:c r="D28" s="33" t="s"/>
      <x:c r="E28" s="33" t="s"/>
      <x:c r="F28" s="33" t="s"/>
      <x:c r="G28" s="33" t="s"/>
      <x:c r="H28" s="33" t="s"/>
      <x:c r="I28" s="33" t="s"/>
      <x:c r="J28" s="34" t="s"/>
      <x:c r="K28" s="34" t="s"/>
      <x:c r="L28" s="34" t="s"/>
    </x:row>
    <x:row r="29" spans="1:12">
      <x:c r="A29" s="33" t="s"/>
      <x:c r="B29" s="33" t="s"/>
      <x:c r="C29" s="33" t="s"/>
      <x:c r="D29" s="33" t="s"/>
      <x:c r="E29" s="33" t="s"/>
      <x:c r="F29" s="33" t="s"/>
      <x:c r="G29" s="33" t="s"/>
      <x:c r="H29" s="33" t="s"/>
      <x:c r="I29" s="33" t="s"/>
      <x:c r="J29" s="34" t="s"/>
      <x:c r="K29" s="34" t="s"/>
      <x:c r="L29" s="34" t="s"/>
    </x:row>
    <x:row r="30" spans="1:12">
      <x:c r="A30" s="33" t="s"/>
      <x:c r="B30" s="33" t="s"/>
      <x:c r="C30" s="33" t="s"/>
      <x:c r="D30" s="33" t="s"/>
      <x:c r="E30" s="33" t="s"/>
      <x:c r="F30" s="33" t="s"/>
      <x:c r="G30" s="33" t="s"/>
      <x:c r="H30" s="33" t="s"/>
      <x:c r="I30" s="33" t="s"/>
      <x:c r="J30" s="34" t="s"/>
      <x:c r="K30" s="34" t="s"/>
      <x:c r="L30" s="34" t="s"/>
    </x:row>
    <x:row r="31" spans="1:12">
      <x:c r="A31" s="33" t="s"/>
      <x:c r="B31" s="33" t="s"/>
      <x:c r="C31" s="33" t="s"/>
      <x:c r="D31" s="33" t="s"/>
      <x:c r="E31" s="33" t="s"/>
      <x:c r="F31" s="33" t="s"/>
      <x:c r="G31" s="33" t="s"/>
      <x:c r="H31" s="33" t="s"/>
      <x:c r="I31" s="33" t="s"/>
      <x:c r="J31" s="34" t="s"/>
      <x:c r="K31" s="34" t="s"/>
      <x:c r="L31" s="34" t="s"/>
    </x:row>
    <x:row r="32" spans="1:12">
      <x:c r="A32" s="33" t="s"/>
      <x:c r="B32" s="33" t="s"/>
      <x:c r="C32" s="33" t="s"/>
      <x:c r="D32" s="33" t="s"/>
      <x:c r="E32" s="33" t="s"/>
      <x:c r="F32" s="33" t="s"/>
      <x:c r="G32" s="33" t="s"/>
      <x:c r="H32" s="33" t="s"/>
      <x:c r="I32" s="33" t="s"/>
      <x:c r="J32" s="34" t="s"/>
      <x:c r="K32" s="34" t="s"/>
      <x:c r="L32" s="34" t="s"/>
    </x:row>
    <x:row r="33" spans="1:12">
      <x:c r="A33" s="33" t="s"/>
      <x:c r="B33" s="33" t="s"/>
      <x:c r="C33" s="33" t="s"/>
      <x:c r="D33" s="33" t="s"/>
      <x:c r="E33" s="33" t="s"/>
      <x:c r="F33" s="33" t="s"/>
      <x:c r="G33" s="33" t="s"/>
      <x:c r="H33" s="33" t="s"/>
      <x:c r="I33" s="33" t="s"/>
      <x:c r="J33" s="34" t="s"/>
      <x:c r="K33" s="34" t="s"/>
      <x:c r="L33" s="34" t="s"/>
    </x:row>
    <x:row r="34" spans="1:12">
      <x:c r="A34" s="33" t="s"/>
      <x:c r="B34" s="33" t="s"/>
      <x:c r="C34" s="33" t="s"/>
      <x:c r="D34" s="33" t="s"/>
      <x:c r="E34" s="33" t="s"/>
      <x:c r="F34" s="33" t="s"/>
      <x:c r="G34" s="33" t="s"/>
      <x:c r="H34" s="33" t="s"/>
      <x:c r="I34" s="33" t="s"/>
      <x:c r="J34" s="34" t="s"/>
      <x:c r="K34" s="34" t="s"/>
      <x:c r="L34" s="34" t="s"/>
    </x:row>
    <x:row r="35" spans="1:12">
      <x:c r="A35" s="33" t="s"/>
      <x:c r="B35" s="33" t="s"/>
      <x:c r="C35" s="33" t="s"/>
      <x:c r="D35" s="33" t="s"/>
      <x:c r="E35" s="33" t="s"/>
      <x:c r="F35" s="33" t="s"/>
      <x:c r="G35" s="33" t="s"/>
      <x:c r="H35" s="33" t="s"/>
      <x:c r="I35" s="33" t="s"/>
      <x:c r="J35" s="34" t="s"/>
      <x:c r="K35" s="34" t="s"/>
      <x:c r="L35" s="34" t="s"/>
    </x:row>
    <x:row r="36" spans="1:12">
      <x:c r="A36" s="33" t="s">
        <x:v>29</x:v>
      </x:c>
      <x:c r="B36" s="33" t="s"/>
      <x:c r="C36" s="33" t="s"/>
      <x:c r="D36" s="33" t="s"/>
      <x:c r="E36" s="33" t="n">
        <x:v>3</x:v>
      </x:c>
      <x:c r="F36" s="33" t="s"/>
      <x:c r="G36" s="33" t="s">
        <x:v>30</x:v>
      </x:c>
      <x:c r="H36" s="33" t="s"/>
      <x:c r="I36" s="33" t="s">
        <x:v>31</x:v>
      </x:c>
    </x:row>
    <x:row r="37" spans="1:12">
      <x:c r="A37" s="35" t="s"/>
      <x:c r="B37" s="35" t="s"/>
      <x:c r="C37" s="35" t="s"/>
      <x:c r="D37" s="35" t="s"/>
      <x:c r="E37" s="35" t="s"/>
      <x:c r="F37" s="35" t="s"/>
      <x:c r="G37" s="35" t="s"/>
      <x:c r="H37" s="35" t="s"/>
      <x:c r="I37" s="35" t="s"/>
    </x:row>
    <x:row r="38" spans="1:12">
      <x:c r="A38" s="36" t="s"/>
      <x:c r="B38" s="36" t="s"/>
      <x:c r="C38" s="36" t="s"/>
      <x:c r="D38" s="36" t="s"/>
      <x:c r="E38" s="36" t="s"/>
      <x:c r="F38" s="36" t="s"/>
      <x:c r="G38" s="37" t="s"/>
      <x:c r="H38" s="38" t="s">
        <x:v>32</x:v>
      </x:c>
      <x:c r="I38" s="39" t="n">
        <x:v>0</x:v>
      </x:c>
    </x:row>
    <x:row r="39" spans="1:12">
      <x:c r="A39" s="40" t="s">
        <x:v>33</x:v>
      </x:c>
      <x:c r="B39" s="40" t="s"/>
      <x:c r="C39" s="40" t="s"/>
      <x:c r="D39" s="40" t="s"/>
      <x:c r="E39" s="40" t="s"/>
      <x:c r="F39" s="40" t="s"/>
      <x:c r="G39" s="37" t="s"/>
      <x:c r="H39" s="38" t="s">
        <x:v>34</x:v>
      </x:c>
      <x:c r="I39" s="39" t="s"/>
    </x:row>
    <x:row r="40" spans="1:12">
      <x:c r="A40" s="41" t="s">
        <x:v>35</x:v>
      </x:c>
      <x:c r="B40" s="41" t="s"/>
      <x:c r="C40" s="41" t="s"/>
      <x:c r="D40" s="41" t="s"/>
      <x:c r="E40" s="41" t="s"/>
      <x:c r="F40" s="41" t="s"/>
      <x:c r="G40" s="37" t="s"/>
      <x:c r="H40" s="38" t="s">
        <x:v>36</x:v>
      </x:c>
      <x:c r="I40" s="39" t="s"/>
    </x:row>
    <x:row r="41" spans="1:12">
      <x:c r="A41" s="41" t="s"/>
      <x:c r="B41" s="41" t="s"/>
      <x:c r="C41" s="41" t="s"/>
      <x:c r="D41" s="41" t="s"/>
      <x:c r="E41" s="41" t="s"/>
      <x:c r="F41" s="41" t="s"/>
      <x:c r="G41" s="37" t="s"/>
      <x:c r="H41" s="38" t="s">
        <x:v>37</x:v>
      </x:c>
      <x:c r="I41" s="39" t="n">
        <x:v>2850</x:v>
      </x:c>
    </x:row>
    <x:row r="42" spans="1:12">
      <x:c r="A42" s="41" t="s"/>
      <x:c r="B42" s="41" t="s"/>
      <x:c r="C42" s="41" t="s"/>
      <x:c r="D42" s="41" t="s"/>
      <x:c r="E42" s="41" t="s"/>
      <x:c r="F42" s="41" t="s"/>
      <x:c r="G42" s="37" t="s"/>
      <x:c r="H42" s="38" t="s">
        <x:v>38</x:v>
      </x:c>
      <x:c r="I42" s="39" t="n">
        <x:v>0</x:v>
      </x:c>
    </x:row>
    <x:row r="43" spans="1:12">
      <x:c r="A43" s="41" t="s"/>
      <x:c r="B43" s="41" t="s"/>
      <x:c r="C43" s="41" t="s"/>
      <x:c r="D43" s="41" t="s"/>
      <x:c r="E43" s="41" t="s"/>
      <x:c r="F43" s="41" t="s"/>
      <x:c r="G43" s="37" t="s"/>
      <x:c r="H43" s="38" t="s">
        <x:v>39</x:v>
      </x:c>
      <x:c r="I43" s="39">
        <x:f>SUM(I38:$I$42)</x:f>
      </x:c>
    </x:row>
    <x:row r="44" spans="1:12">
      <x:c r="A44" s="38" t="s"/>
      <x:c r="B44" s="38" t="s"/>
      <x:c r="C44" s="38" t="s"/>
      <x:c r="D44" s="38" t="s"/>
      <x:c r="E44" s="38" t="s"/>
      <x:c r="F44" s="38" t="s"/>
      <x:c r="G44" s="38" t="s"/>
      <x:c r="H44" s="38" t="s"/>
      <x:c r="I44" s="38" t="s"/>
    </x:row>
    <x:row r="45" spans="1:12">
      <x:c r="A45" s="42" t="s">
        <x:v>40</x:v>
      </x:c>
      <x:c r="B45" s="42" t="s"/>
      <x:c r="C45" s="42" t="s"/>
      <x:c r="D45" s="42" t="s"/>
      <x:c r="E45" s="42" t="s"/>
      <x:c r="F45" s="42" t="s"/>
      <x:c r="G45" s="42" t="s"/>
      <x:c r="H45" s="42" t="s"/>
      <x:c r="I45" s="42" t="s"/>
    </x:row>
    <x:row r="46" spans="1:12">
      <x:c r="A46" s="43" t="s"/>
      <x:c r="B46" s="43" t="s"/>
      <x:c r="C46" s="43" t="s"/>
      <x:c r="D46" s="43" t="s"/>
      <x:c r="E46" s="43" t="s"/>
      <x:c r="F46" s="43" t="s"/>
      <x:c r="G46" s="43" t="s"/>
      <x:c r="H46" s="43" t="s"/>
      <x:c r="I46" s="43" t="s"/>
    </x:row>
  </x:sheetData>
  <x:mergeCells count="42">
    <x:mergeCell ref="A1:D1"/>
    <x:mergeCell ref="F1:I1"/>
    <x:mergeCell ref="A2:C5"/>
    <x:mergeCell ref="A6:C6"/>
    <x:mergeCell ref="F2:G2"/>
    <x:mergeCell ref="H2:I2"/>
    <x:mergeCell ref="F3:G3"/>
    <x:mergeCell ref="H3:I3"/>
    <x:mergeCell ref="F4:G4"/>
    <x:mergeCell ref="H4:I4"/>
    <x:mergeCell ref="A7:E7"/>
    <x:mergeCell ref="A8:C12"/>
    <x:mergeCell ref="F7:I7"/>
    <x:mergeCell ref="F8:I12"/>
    <x:mergeCell ref="A13:E13"/>
    <x:mergeCell ref="A14:D14"/>
    <x:mergeCell ref="F13:G13"/>
    <x:mergeCell ref="F14:G14"/>
    <x:mergeCell ref="H13:I13"/>
    <x:mergeCell ref="H14:I14"/>
    <x:mergeCell ref="A15:A15"/>
    <x:mergeCell ref="B15:B15"/>
    <x:mergeCell ref="C15:C15"/>
    <x:mergeCell ref="D15:D15"/>
    <x:mergeCell ref="E15:E15"/>
    <x:mergeCell ref="F15:F15"/>
    <x:mergeCell ref="G15:G15"/>
    <x:mergeCell ref="H15:H15"/>
    <x:mergeCell ref="I15:I15"/>
    <x:mergeCell ref="A36:A36"/>
    <x:mergeCell ref="A38:F38"/>
    <x:mergeCell ref="I38:I38"/>
    <x:mergeCell ref="A39:F39"/>
    <x:mergeCell ref="I39:I39"/>
    <x:mergeCell ref="A40:F43"/>
    <x:mergeCell ref="I40:I40"/>
    <x:mergeCell ref="I41:I41"/>
    <x:mergeCell ref="I42:I42"/>
    <x:mergeCell ref="I43:I43"/>
    <x:mergeCell ref="A44:I44"/>
    <x:mergeCell ref="A45:I45"/>
    <x:mergeCell ref="A46:I46"/>
  </x:mergeCells>
  <x:printOptions horizontalCentered="1" verticalCentered="0" headings="0" gridLines="0"/>
  <x:pageMargins left="0.2" right="0.2" top="0.2" bottom="0.2" header="0.5" footer="0.75"/>
  <x:pageSetup paperSize="9" fitToWidth="1" fitToHeight="1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InvoiceList1</vt:lpstr>
      <vt:lpstr>InvoiceList1!Print_Area</vt:lpstr>
      <vt:lpstr>InvoiceList1!Print_Titles</vt:lpstr>
    </vt:vector>
  </ap:TitlesOfParts>
</ap:Properties>
</file>