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8f92473cb59439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af70ade1a3d4a23b8257a1b07d197dc.psmdcp" Id="R7c6714a87ce643c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I55" i="2"/>
  <x:c r="J55" i="2"/>
  <x:c r="K55" i="2"/>
  <x:c r="L55" i="2"/>
  <x:c r="M55" i="2"/>
</x:calcChain>
</file>

<file path=xl/sharedStrings.xml><?xml version="1.0" encoding="utf-8"?>
<x:sst xmlns:x="http://schemas.openxmlformats.org/spreadsheetml/2006/main" count="38" uniqueCount="38">
  <x:si>
    <x:t>CHAMPO CARPETS</x:t>
  </x:si>
  <x:si>
    <x:t>PACKING LIST</x:t>
  </x:si>
  <x:si>
    <x:t>Invoice No: CC/06/21-22 Date: 02-Apr-2021</x:t>
  </x:si>
  <x:si>
    <x:t>PO# ACO10052003</x:t>
  </x:si>
  <x:si>
    <x:t>Roll No.</x:t>
  </x:si>
  <x:si>
    <x:t>Inventory Tracking No</x:t>
  </x:si>
  <x:si>
    <x:t>Quality</x:t>
  </x:si>
  <x:si>
    <x:t>Item ID</x:t>
  </x:si>
  <x:si>
    <x:t>Item Name</x:t>
  </x:si>
  <x:si>
    <x:t>Size</x:t>
  </x:si>
  <x:si>
    <x:t>Pcs</x:t>
  </x:si>
  <x:si>
    <x:t>Pcs/Roll</x:t>
  </x:si>
  <x:si>
    <x:t>Total Rolls</x:t>
  </x:si>
  <x:si>
    <x:t>Area SQ. FT</x:t>
  </x:si>
  <x:si>
    <x:t>NET.WT</x:t>
  </x:si>
  <x:si>
    <x:t>GR.WT</x:t>
  </x:si>
  <x:si>
    <x:t>CBM</x:t>
  </x:si>
  <x:si>
    <x:t>DIMENSION</x:t>
  </x:si>
  <x:si>
    <x:t>1-5</x:t>
  </x:si>
  <x:si>
    <x:t>EVE021120CO0000940EV To EVE021120CO0000944EV</x:t>
  </x:si>
  <x:si>
    <x:t>HAND TUFTED</x:t>
  </x:si>
  <x:si>
    <x:t>AA4545AA</x:t>
  </x:si>
  <x:si>
    <x:t>4OR099 NAVY BLUE 3.00X5.00</x:t>
  </x:si>
  <x:si>
    <x:t>3.00X5.00</x:t>
  </x:si>
  <x:si>
    <x:t>50X30X20</x:t>
  </x:si>
  <x:si>
    <x:t>6-10</x:t>
  </x:si>
  <x:si>
    <x:t>EVE021120CO0000945EV To EVE021120CO0000949EV</x:t>
  </x:si>
  <x:si>
    <x:t>11-16</x:t>
  </x:si>
  <x:si>
    <x:t>EVE021120CO0000950EV To EVE021120CO0000955EV</x:t>
  </x:si>
  <x:si>
    <x:t>4OR100 DENIM/GREY 3.00X5.00</x:t>
  </x:si>
  <x:si>
    <x:t>17-20</x:t>
  </x:si>
  <x:si>
    <x:t>EVE021120CO0000956EV To EVE021120CO0000959EV</x:t>
  </x:si>
  <x:si>
    <x:t>AA454565EE</x:t>
  </x:si>
  <x:si>
    <x:t>4OR103 CREAM/BLUE 3.00X5.00</x:t>
  </x:si>
  <x:si>
    <x:t>55X35X25</x:t>
  </x:si>
  <x:si>
    <x:t>Signature &amp; Date</x:t>
  </x:si>
  <x:si>
    <x:t>For CHAMPO CARPETS</x:t>
  </x:si>
  <x:si>
    <x:t>Partner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</x:si>
</x:sst>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6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Times New Roman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mbria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000000"/>
      <x:name val="Times New Roman"/>
      <x:family val="2"/>
    </x:font>
  </x:fonts>
  <x:fills count="2">
    <x:fill>
      <x:patternFill patternType="none"/>
    </x:fill>
    <x:fill>
      <x:patternFill patternType="gray125"/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1" fontId="5" fillId="0" borderId="1" applyNumberFormat="0" applyFill="1" applyBorder="1" applyAlignment="0" applyProtection="1">
      <x:protection locked="1" hidden="0"/>
    </x:xf>
    <x:xf numFmtId="0" fontId="5" fillId="0" borderId="2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2" applyNumberFormat="0" applyFill="1" applyBorder="1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1" fontId="5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5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0" borderId="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N61"/>
  <x:sheetViews>
    <x:sheetView workbookViewId="0"/>
  </x:sheetViews>
  <x:sheetFormatPr defaultRowHeight="15"/>
  <x:cols>
    <x:col min="1" max="1" width="11.600625" style="0" customWidth="1"/>
    <x:col min="2" max="2" width="23.490625" style="0" customWidth="1"/>
    <x:col min="3" max="3" width="13.270625" style="0" customWidth="1"/>
    <x:col min="4" max="4" width="10.930625000000001" style="0" customWidth="1"/>
    <x:col min="5" max="5" width="24.270625" style="0" customWidth="1"/>
    <x:col min="6" max="6" width="9.600625" style="0" customWidth="1"/>
    <x:col min="7" max="7" width="13.820625" style="0" customWidth="1"/>
    <x:col min="8" max="8" width="9.380625" style="0" customWidth="1"/>
    <x:col min="9" max="9" width="8.9306250000000009" style="0" customWidth="1"/>
    <x:col min="10" max="11" width="14.600625" style="0" customWidth="1"/>
    <x:col min="12" max="12" width="14.040625" style="0" customWidth="1"/>
    <x:col min="13" max="13" width="12.270625" style="0" customWidth="1"/>
    <x:col min="14" max="14" width="12.490625" style="0" customWidth="1"/>
  </x:cols>
  <x:sheetData>
    <x:row r="1" spans="1:14" customFormat="1" ht="18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</x:row>
    <x:row r="2" spans="1:14" customFormat="1" ht="18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</x:row>
    <x:row r="3" spans="1:14">
      <x:c r="A3" s="3" t="s">
        <x:v>2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4" t="s">
        <x:v>3</x:v>
      </x:c>
      <x:c r="L3" s="4" t="s"/>
      <x:c r="M3" s="4" t="s"/>
      <x:c r="N3" s="4" t="s"/>
    </x:row>
    <x:row r="4" spans="1:14" customFormat="1" ht="30" customHeight="1">
      <x:c r="A4" s="5" t="s">
        <x:v>4</x:v>
      </x:c>
      <x:c r="B4" s="6" t="s">
        <x:v>5</x:v>
      </x:c>
      <x:c r="C4" s="6" t="s">
        <x:v>6</x:v>
      </x:c>
      <x:c r="D4" s="6" t="s">
        <x:v>7</x:v>
      </x:c>
      <x:c r="E4" s="6" t="s">
        <x:v>8</x:v>
      </x:c>
      <x:c r="F4" s="6" t="s">
        <x:v>9</x:v>
      </x:c>
      <x:c r="G4" s="6" t="s">
        <x:v>10</x:v>
      </x:c>
      <x:c r="H4" s="5" t="s">
        <x:v>11</x:v>
      </x:c>
      <x:c r="I4" s="5" t="s">
        <x:v>12</x:v>
      </x:c>
      <x:c r="J4" s="5" t="s">
        <x:v>13</x:v>
      </x:c>
      <x:c r="K4" s="7" t="s">
        <x:v>14</x:v>
      </x:c>
      <x:c r="L4" s="6" t="s">
        <x:v>15</x:v>
      </x:c>
      <x:c r="M4" s="6" t="s">
        <x:v>16</x:v>
      </x:c>
      <x:c r="N4" s="6" t="s">
        <x:v>17</x:v>
      </x:c>
    </x:row>
    <x:row r="5" spans="1:14">
      <x:c r="A5" s="8" t="s">
        <x:v>18</x:v>
      </x:c>
      <x:c r="B5" s="8" t="s">
        <x:v>19</x:v>
      </x:c>
      <x:c r="C5" s="8" t="s">
        <x:v>20</x:v>
      </x:c>
      <x:c r="D5" s="8" t="s">
        <x:v>21</x:v>
      </x:c>
      <x:c r="E5" s="8" t="s">
        <x:v>22</x:v>
      </x:c>
      <x:c r="F5" s="8" t="s">
        <x:v>23</x:v>
      </x:c>
      <x:c r="G5" s="8" t="n">
        <x:v>10</x:v>
      </x:c>
      <x:c r="H5" s="8" t="n">
        <x:v>2</x:v>
      </x:c>
      <x:c r="I5" s="8" t="n">
        <x:v>5</x:v>
      </x:c>
      <x:c r="J5" s="8" t="n">
        <x:v>150</x:v>
      </x:c>
      <x:c r="K5" s="8" t="n">
        <x:v>6</x:v>
      </x:c>
      <x:c r="L5" s="8" t="n">
        <x:v>7.5</x:v>
      </x:c>
      <x:c r="M5" s="8" t="n">
        <x:v>0.15</x:v>
      </x:c>
      <x:c r="N5" s="8" t="s">
        <x:v>24</x:v>
      </x:c>
    </x:row>
    <x:row r="6" spans="1:14">
      <x:c r="A6" s="8" t="s">
        <x:v>25</x:v>
      </x:c>
      <x:c r="B6" s="8" t="s">
        <x:v>26</x:v>
      </x:c>
      <x:c r="C6" s="8" t="s">
        <x:v>20</x:v>
      </x:c>
      <x:c r="D6" s="8" t="s">
        <x:v>21</x:v>
      </x:c>
      <x:c r="E6" s="8" t="s">
        <x:v>22</x:v>
      </x:c>
      <x:c r="F6" s="8" t="s">
        <x:v>23</x:v>
      </x:c>
      <x:c r="G6" s="8" t="n">
        <x:v>5</x:v>
      </x:c>
      <x:c r="H6" s="8" t="n">
        <x:v>1</x:v>
      </x:c>
      <x:c r="I6" s="8" t="n">
        <x:v>5</x:v>
      </x:c>
      <x:c r="J6" s="8" t="n">
        <x:v>75</x:v>
      </x:c>
      <x:c r="K6" s="8" t="n">
        <x:v>6</x:v>
      </x:c>
      <x:c r="L6" s="8" t="n">
        <x:v>7.5</x:v>
      </x:c>
      <x:c r="M6" s="8" t="n">
        <x:v>0.15</x:v>
      </x:c>
      <x:c r="N6" s="8" t="s">
        <x:v>24</x:v>
      </x:c>
    </x:row>
    <x:row r="7" spans="1:14">
      <x:c r="A7" s="8" t="s">
        <x:v>27</x:v>
      </x:c>
      <x:c r="B7" s="8" t="s">
        <x:v>28</x:v>
      </x:c>
      <x:c r="C7" s="8" t="s">
        <x:v>20</x:v>
      </x:c>
      <x:c r="D7" s="8" t="s"/>
      <x:c r="E7" s="8" t="s">
        <x:v>29</x:v>
      </x:c>
      <x:c r="F7" s="8" t="s">
        <x:v>23</x:v>
      </x:c>
      <x:c r="G7" s="8" t="n">
        <x:v>6</x:v>
      </x:c>
      <x:c r="H7" s="8" t="n">
        <x:v>1</x:v>
      </x:c>
      <x:c r="I7" s="8" t="n">
        <x:v>6</x:v>
      </x:c>
      <x:c r="J7" s="8" t="n">
        <x:v>90</x:v>
      </x:c>
      <x:c r="K7" s="8" t="n">
        <x:v>7.8</x:v>
      </x:c>
      <x:c r="L7" s="8" t="n">
        <x:v>9.6</x:v>
      </x:c>
      <x:c r="M7" s="8" t="n">
        <x:v>0.18</x:v>
      </x:c>
      <x:c r="N7" s="8" t="s">
        <x:v>24</x:v>
      </x:c>
    </x:row>
    <x:row r="8" spans="1:14">
      <x:c r="A8" s="8" t="s">
        <x:v>30</x:v>
      </x:c>
      <x:c r="B8" s="8" t="s">
        <x:v>31</x:v>
      </x:c>
      <x:c r="C8" s="8" t="s">
        <x:v>20</x:v>
      </x:c>
      <x:c r="D8" s="8" t="s">
        <x:v>32</x:v>
      </x:c>
      <x:c r="E8" s="8" t="s">
        <x:v>33</x:v>
      </x:c>
      <x:c r="F8" s="8" t="s">
        <x:v>23</x:v>
      </x:c>
      <x:c r="G8" s="8" t="n">
        <x:v>4</x:v>
      </x:c>
      <x:c r="H8" s="8" t="n">
        <x:v>1</x:v>
      </x:c>
      <x:c r="I8" s="8" t="n">
        <x:v>4</x:v>
      </x:c>
      <x:c r="J8" s="8" t="n">
        <x:v>60</x:v>
      </x:c>
      <x:c r="K8" s="8" t="n">
        <x:v>5.6</x:v>
      </x:c>
      <x:c r="L8" s="8" t="n">
        <x:v>6.8</x:v>
      </x:c>
      <x:c r="M8" s="8" t="n">
        <x:v>0.19</x:v>
      </x:c>
      <x:c r="N8" s="8" t="s">
        <x:v>34</x:v>
      </x:c>
    </x:row>
    <x:row r="9" spans="1:14">
      <x:c r="A9" s="9" t="s"/>
      <x:c r="B9" s="9" t="s"/>
      <x:c r="C9" s="9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9" t="s"/>
      <x:c r="N9" s="9" t="s"/>
    </x:row>
    <x:row r="10" spans="1:14">
      <x:c r="A10" s="9" t="s"/>
      <x:c r="B10" s="9" t="s"/>
      <x:c r="C10" s="9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9" t="s"/>
      <x:c r="N10" s="9" t="s"/>
    </x:row>
    <x:row r="11" spans="1:14">
      <x:c r="A11" s="9" t="s"/>
      <x:c r="B11" s="9" t="s"/>
      <x:c r="C11" s="9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9" t="s"/>
      <x:c r="N11" s="9" t="s"/>
    </x:row>
    <x:row r="12" spans="1:14">
      <x:c r="A12" s="9" t="s"/>
      <x:c r="B12" s="9" t="s"/>
      <x:c r="C12" s="9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9" t="s"/>
      <x:c r="N12" s="9" t="s"/>
    </x:row>
    <x:row r="13" spans="1:14">
      <x:c r="A13" s="9" t="s"/>
      <x:c r="B13" s="9" t="s"/>
      <x:c r="C13" s="9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9" t="s"/>
      <x:c r="N13" s="9" t="s"/>
    </x:row>
    <x:row r="14" spans="1:14">
      <x:c r="A14" s="9" t="s"/>
      <x:c r="B14" s="9" t="s"/>
      <x:c r="C14" s="9" t="s"/>
      <x:c r="D14" s="9" t="s"/>
      <x:c r="E14" s="9" t="s"/>
      <x:c r="F14" s="9" t="s"/>
      <x:c r="G14" s="9" t="s"/>
      <x:c r="H14" s="9" t="s"/>
      <x:c r="I14" s="9" t="s"/>
      <x:c r="J14" s="9" t="s"/>
      <x:c r="K14" s="9" t="s"/>
      <x:c r="L14" s="9" t="s"/>
      <x:c r="M14" s="9" t="s"/>
      <x:c r="N14" s="9" t="s"/>
    </x:row>
    <x:row r="15" spans="1:14">
      <x:c r="A15" s="9" t="s"/>
      <x:c r="B15" s="9" t="s"/>
      <x:c r="C15" s="9" t="s"/>
      <x:c r="D15" s="9" t="s"/>
      <x:c r="E15" s="9" t="s"/>
      <x:c r="F15" s="9" t="s"/>
      <x:c r="G15" s="9" t="s"/>
      <x:c r="H15" s="9" t="s"/>
      <x:c r="I15" s="9" t="s"/>
      <x:c r="J15" s="9" t="s"/>
      <x:c r="K15" s="9" t="s"/>
      <x:c r="L15" s="9" t="s"/>
      <x:c r="M15" s="9" t="s"/>
      <x:c r="N15" s="9" t="s"/>
    </x:row>
    <x:row r="16" spans="1:14">
      <x:c r="A16" s="9" t="s"/>
      <x:c r="B16" s="9" t="s"/>
      <x:c r="C16" s="9" t="s"/>
      <x:c r="D16" s="9" t="s"/>
      <x:c r="E16" s="9" t="s"/>
      <x:c r="F16" s="9" t="s"/>
      <x:c r="G16" s="9" t="s"/>
      <x:c r="H16" s="9" t="s"/>
      <x:c r="I16" s="9" t="s"/>
      <x:c r="J16" s="9" t="s"/>
      <x:c r="K16" s="9" t="s"/>
      <x:c r="L16" s="9" t="s"/>
      <x:c r="M16" s="9" t="s"/>
      <x:c r="N16" s="9" t="s"/>
    </x:row>
    <x:row r="17" spans="1:14">
      <x:c r="A17" s="9" t="s"/>
      <x:c r="B17" s="9" t="s"/>
      <x:c r="C17" s="9" t="s"/>
      <x:c r="D17" s="9" t="s"/>
      <x:c r="E17" s="9" t="s"/>
      <x:c r="F17" s="9" t="s"/>
      <x:c r="G17" s="9" t="s"/>
      <x:c r="H17" s="9" t="s"/>
      <x:c r="I17" s="9" t="s"/>
      <x:c r="J17" s="9" t="s"/>
      <x:c r="K17" s="9" t="s"/>
      <x:c r="L17" s="9" t="s"/>
      <x:c r="M17" s="9" t="s"/>
      <x:c r="N17" s="9" t="s"/>
    </x:row>
    <x:row r="18" spans="1:14">
      <x:c r="A18" s="9" t="s"/>
      <x:c r="B18" s="9" t="s"/>
      <x:c r="C18" s="9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9" t="s"/>
      <x:c r="M18" s="9" t="s"/>
      <x:c r="N18" s="9" t="s"/>
    </x:row>
    <x:row r="19" spans="1:14">
      <x:c r="A19" s="9" t="s"/>
      <x:c r="B19" s="9" t="s"/>
      <x:c r="C19" s="9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9" t="s"/>
      <x:c r="M19" s="9" t="s"/>
      <x:c r="N19" s="9" t="s"/>
    </x:row>
    <x:row r="20" spans="1:14">
      <x:c r="A20" s="9" t="s"/>
      <x:c r="B20" s="9" t="s"/>
      <x:c r="C20" s="9" t="s"/>
      <x:c r="D20" s="9" t="s"/>
      <x:c r="E20" s="9" t="s"/>
      <x:c r="F20" s="9" t="s"/>
      <x:c r="G20" s="9" t="s"/>
      <x:c r="H20" s="9" t="s"/>
      <x:c r="I20" s="9" t="s"/>
      <x:c r="J20" s="9" t="s"/>
      <x:c r="K20" s="9" t="s"/>
      <x:c r="L20" s="9" t="s"/>
      <x:c r="M20" s="9" t="s"/>
      <x:c r="N20" s="9" t="s"/>
    </x:row>
    <x:row r="21" spans="1:14">
      <x:c r="A21" s="9" t="s"/>
      <x:c r="B21" s="9" t="s"/>
      <x:c r="C21" s="9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9" t="s"/>
      <x:c r="N21" s="9" t="s"/>
    </x:row>
    <x:row r="22" spans="1:14">
      <x:c r="A22" s="9" t="s"/>
      <x:c r="B22" s="9" t="s"/>
      <x:c r="C22" s="9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9" t="s"/>
      <x:c r="N22" s="9" t="s"/>
    </x:row>
    <x:row r="23" spans="1:14">
      <x:c r="A23" s="9" t="s"/>
      <x:c r="B23" s="9" t="s"/>
      <x:c r="C23" s="9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9" t="s"/>
    </x:row>
    <x:row r="24" spans="1:14">
      <x:c r="A24" s="9" t="s"/>
      <x:c r="B24" s="9" t="s"/>
      <x:c r="C24" s="9" t="s"/>
      <x:c r="D24" s="9" t="s"/>
      <x:c r="E24" s="9" t="s"/>
      <x:c r="F24" s="9" t="s"/>
      <x:c r="G24" s="9" t="s"/>
      <x:c r="H24" s="9" t="s"/>
      <x:c r="I24" s="9" t="s"/>
      <x:c r="J24" s="9" t="s"/>
      <x:c r="K24" s="9" t="s"/>
      <x:c r="L24" s="9" t="s"/>
      <x:c r="M24" s="9" t="s"/>
      <x:c r="N24" s="9" t="s"/>
    </x:row>
    <x:row r="25" spans="1:14">
      <x:c r="A25" s="9" t="s"/>
      <x:c r="B25" s="9" t="s"/>
      <x:c r="C25" s="9" t="s"/>
      <x:c r="D25" s="9" t="s"/>
      <x:c r="E25" s="9" t="s"/>
      <x:c r="F25" s="9" t="s"/>
      <x:c r="G25" s="9" t="s"/>
      <x:c r="H25" s="9" t="s"/>
      <x:c r="I25" s="9" t="s"/>
      <x:c r="J25" s="9" t="s"/>
      <x:c r="K25" s="9" t="s"/>
      <x:c r="L25" s="9" t="s"/>
      <x:c r="M25" s="9" t="s"/>
      <x:c r="N25" s="9" t="s"/>
    </x:row>
    <x:row r="26" spans="1:14">
      <x:c r="A26" s="9" t="s"/>
      <x:c r="B26" s="9" t="s"/>
      <x:c r="C26" s="9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9" t="s"/>
      <x:c r="N26" s="9" t="s"/>
    </x:row>
    <x:row r="27" spans="1:14">
      <x:c r="A27" s="9" t="s"/>
      <x:c r="B27" s="9" t="s"/>
      <x:c r="C27" s="9" t="s"/>
      <x:c r="D27" s="9" t="s"/>
      <x:c r="E27" s="9" t="s"/>
      <x:c r="F27" s="9" t="s"/>
      <x:c r="G27" s="9" t="s"/>
      <x:c r="H27" s="9" t="s"/>
      <x:c r="I27" s="9" t="s"/>
      <x:c r="J27" s="9" t="s"/>
      <x:c r="K27" s="9" t="s"/>
      <x:c r="L27" s="9" t="s"/>
      <x:c r="M27" s="9" t="s"/>
      <x:c r="N27" s="9" t="s"/>
    </x:row>
    <x:row r="28" spans="1:14">
      <x:c r="A28" s="9" t="s"/>
      <x:c r="B28" s="9" t="s"/>
      <x:c r="C28" s="9" t="s"/>
      <x:c r="D28" s="9" t="s"/>
      <x:c r="E28" s="9" t="s"/>
      <x:c r="F28" s="9" t="s"/>
      <x:c r="G28" s="9" t="s"/>
      <x:c r="H28" s="9" t="s"/>
      <x:c r="I28" s="9" t="s"/>
      <x:c r="J28" s="9" t="s"/>
      <x:c r="K28" s="9" t="s"/>
      <x:c r="L28" s="9" t="s"/>
      <x:c r="M28" s="9" t="s"/>
      <x:c r="N28" s="9" t="s"/>
    </x:row>
    <x:row r="29" spans="1:14">
      <x:c r="A29" s="9" t="s"/>
      <x:c r="B29" s="9" t="s"/>
      <x:c r="C29" s="9" t="s"/>
      <x:c r="D29" s="9" t="s"/>
      <x:c r="E29" s="9" t="s"/>
      <x:c r="F29" s="9" t="s"/>
      <x:c r="G29" s="9" t="s"/>
      <x:c r="H29" s="9" t="s"/>
      <x:c r="I29" s="9" t="s"/>
      <x:c r="J29" s="9" t="s"/>
      <x:c r="K29" s="9" t="s"/>
      <x:c r="L29" s="9" t="s"/>
      <x:c r="M29" s="9" t="s"/>
      <x:c r="N29" s="9" t="s"/>
    </x:row>
    <x:row r="30" spans="1:14">
      <x:c r="A30" s="9" t="s"/>
      <x:c r="B30" s="9" t="s"/>
      <x:c r="C30" s="9" t="s"/>
      <x:c r="D30" s="9" t="s"/>
      <x:c r="E30" s="9" t="s"/>
      <x:c r="F30" s="9" t="s"/>
      <x:c r="G30" s="9" t="s"/>
      <x:c r="H30" s="9" t="s"/>
      <x:c r="I30" s="9" t="s"/>
      <x:c r="J30" s="9" t="s"/>
      <x:c r="K30" s="9" t="s"/>
      <x:c r="L30" s="9" t="s"/>
      <x:c r="M30" s="9" t="s"/>
      <x:c r="N30" s="9" t="s"/>
    </x:row>
    <x:row r="31" spans="1:14">
      <x:c r="A31" s="9" t="s"/>
      <x:c r="B31" s="9" t="s"/>
      <x:c r="C31" s="9" t="s"/>
      <x:c r="D31" s="9" t="s"/>
      <x:c r="E31" s="9" t="s"/>
      <x:c r="F31" s="9" t="s"/>
      <x:c r="G31" s="9" t="s"/>
      <x:c r="H31" s="9" t="s"/>
      <x:c r="I31" s="9" t="s"/>
      <x:c r="J31" s="9" t="s"/>
      <x:c r="K31" s="9" t="s"/>
      <x:c r="L31" s="9" t="s"/>
      <x:c r="M31" s="9" t="s"/>
      <x:c r="N31" s="9" t="s"/>
    </x:row>
    <x:row r="32" spans="1:14">
      <x:c r="A32" s="9" t="s"/>
      <x:c r="B32" s="9" t="s"/>
      <x:c r="C32" s="9" t="s"/>
      <x:c r="D32" s="9" t="s"/>
      <x:c r="E32" s="9" t="s"/>
      <x:c r="F32" s="9" t="s"/>
      <x:c r="G32" s="9" t="s"/>
      <x:c r="H32" s="9" t="s"/>
      <x:c r="I32" s="9" t="s"/>
      <x:c r="J32" s="9" t="s"/>
      <x:c r="K32" s="9" t="s"/>
      <x:c r="L32" s="9" t="s"/>
      <x:c r="M32" s="9" t="s"/>
      <x:c r="N32" s="9" t="s"/>
    </x:row>
    <x:row r="33" spans="1:14">
      <x:c r="A33" s="9" t="s"/>
      <x:c r="B33" s="9" t="s"/>
      <x:c r="C33" s="9" t="s"/>
      <x:c r="D33" s="9" t="s"/>
      <x:c r="E33" s="9" t="s"/>
      <x:c r="F33" s="9" t="s"/>
      <x:c r="G33" s="9" t="s"/>
      <x:c r="H33" s="9" t="s"/>
      <x:c r="I33" s="9" t="s"/>
      <x:c r="J33" s="9" t="s"/>
      <x:c r="K33" s="9" t="s"/>
      <x:c r="L33" s="9" t="s"/>
      <x:c r="M33" s="9" t="s"/>
      <x:c r="N33" s="9" t="s"/>
    </x:row>
    <x:row r="34" spans="1:14">
      <x:c r="A34" s="9" t="s"/>
      <x:c r="B34" s="9" t="s"/>
      <x:c r="C34" s="9" t="s"/>
      <x:c r="D34" s="9" t="s"/>
      <x:c r="E34" s="9" t="s"/>
      <x:c r="F34" s="9" t="s"/>
      <x:c r="G34" s="9" t="s"/>
      <x:c r="H34" s="9" t="s"/>
      <x:c r="I34" s="9" t="s"/>
      <x:c r="J34" s="9" t="s"/>
      <x:c r="K34" s="9" t="s"/>
      <x:c r="L34" s="9" t="s"/>
      <x:c r="M34" s="9" t="s"/>
      <x:c r="N34" s="9" t="s"/>
    </x:row>
    <x:row r="35" spans="1:14">
      <x:c r="A35" s="9" t="s"/>
      <x:c r="B35" s="9" t="s"/>
      <x:c r="C35" s="9" t="s"/>
      <x:c r="D35" s="9" t="s"/>
      <x:c r="E35" s="9" t="s"/>
      <x:c r="F35" s="9" t="s"/>
      <x:c r="G35" s="9" t="s"/>
      <x:c r="H35" s="9" t="s"/>
      <x:c r="I35" s="9" t="s"/>
      <x:c r="J35" s="9" t="s"/>
      <x:c r="K35" s="9" t="s"/>
      <x:c r="L35" s="9" t="s"/>
      <x:c r="M35" s="9" t="s"/>
      <x:c r="N35" s="9" t="s"/>
    </x:row>
    <x:row r="36" spans="1:14">
      <x:c r="A36" s="9" t="s"/>
      <x:c r="B36" s="9" t="s"/>
      <x:c r="C36" s="9" t="s"/>
      <x:c r="D36" s="9" t="s"/>
      <x:c r="E36" s="9" t="s"/>
      <x:c r="F36" s="9" t="s"/>
      <x:c r="G36" s="9" t="s"/>
      <x:c r="H36" s="9" t="s"/>
      <x:c r="I36" s="9" t="s"/>
      <x:c r="J36" s="9" t="s"/>
      <x:c r="K36" s="9" t="s"/>
      <x:c r="L36" s="9" t="s"/>
      <x:c r="M36" s="9" t="s"/>
      <x:c r="N36" s="9" t="s"/>
    </x:row>
    <x:row r="37" spans="1:14">
      <x:c r="A37" s="9" t="s"/>
      <x:c r="B37" s="9" t="s"/>
      <x:c r="C37" s="9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</x:row>
    <x:row r="38" spans="1:14">
      <x:c r="A38" s="9" t="s"/>
      <x:c r="B38" s="9" t="s"/>
      <x:c r="C38" s="9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</x:row>
    <x:row r="39" spans="1:14">
      <x:c r="A39" s="9" t="s"/>
      <x:c r="B39" s="9" t="s"/>
      <x:c r="C39" s="9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</x:row>
    <x:row r="40" spans="1:14">
      <x:c r="A40" s="9" t="s"/>
      <x:c r="B40" s="9" t="s"/>
      <x:c r="C40" s="9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</x:row>
    <x:row r="41" spans="1:14">
      <x:c r="A41" s="9" t="s"/>
      <x:c r="B41" s="9" t="s"/>
      <x:c r="C41" s="9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</x:row>
    <x:row r="42" spans="1:14">
      <x:c r="A42" s="9" t="s"/>
      <x:c r="B42" s="9" t="s"/>
      <x:c r="C42" s="9" t="s"/>
      <x:c r="D42" s="9" t="s"/>
      <x:c r="E42" s="9" t="s"/>
      <x:c r="F42" s="9" t="s"/>
      <x:c r="G42" s="9" t="s"/>
      <x:c r="H42" s="9" t="s"/>
      <x:c r="I42" s="9" t="s"/>
      <x:c r="J42" s="9" t="s"/>
      <x:c r="K42" s="9" t="s"/>
      <x:c r="L42" s="9" t="s"/>
      <x:c r="M42" s="9" t="s"/>
      <x:c r="N42" s="9" t="s"/>
    </x:row>
    <x:row r="43" spans="1:14">
      <x:c r="A43" s="9" t="s"/>
      <x:c r="B43" s="9" t="s"/>
      <x:c r="C43" s="9" t="s"/>
      <x:c r="D43" s="9" t="s"/>
      <x:c r="E43" s="9" t="s"/>
      <x:c r="F43" s="9" t="s"/>
      <x:c r="G43" s="9" t="s"/>
      <x:c r="H43" s="9" t="s"/>
      <x:c r="I43" s="9" t="s"/>
      <x:c r="J43" s="9" t="s"/>
      <x:c r="K43" s="9" t="s"/>
      <x:c r="L43" s="9" t="s"/>
      <x:c r="M43" s="9" t="s"/>
      <x:c r="N43" s="9" t="s"/>
    </x:row>
    <x:row r="44" spans="1:14">
      <x:c r="A44" s="9" t="s"/>
      <x:c r="B44" s="9" t="s"/>
      <x:c r="C44" s="9" t="s"/>
      <x:c r="D44" s="9" t="s"/>
      <x:c r="E44" s="9" t="s"/>
      <x:c r="F44" s="9" t="s"/>
      <x:c r="G44" s="9" t="s"/>
      <x:c r="H44" s="9" t="s"/>
      <x:c r="I44" s="9" t="s"/>
      <x:c r="J44" s="9" t="s"/>
      <x:c r="K44" s="9" t="s"/>
      <x:c r="L44" s="9" t="s"/>
      <x:c r="M44" s="9" t="s"/>
      <x:c r="N44" s="9" t="s"/>
    </x:row>
    <x:row r="45" spans="1:14">
      <x:c r="A45" s="9" t="s"/>
      <x:c r="B45" s="9" t="s"/>
      <x:c r="C45" s="9" t="s"/>
      <x:c r="D45" s="9" t="s"/>
      <x:c r="E45" s="9" t="s"/>
      <x:c r="F45" s="9" t="s"/>
      <x:c r="G45" s="9" t="s"/>
      <x:c r="H45" s="9" t="s"/>
      <x:c r="I45" s="9" t="s"/>
      <x:c r="J45" s="9" t="s"/>
      <x:c r="K45" s="9" t="s"/>
      <x:c r="L45" s="9" t="s"/>
      <x:c r="M45" s="9" t="s"/>
      <x:c r="N45" s="9" t="s"/>
    </x:row>
    <x:row r="46" spans="1:14">
      <x:c r="A46" s="9" t="s"/>
      <x:c r="B46" s="9" t="s"/>
      <x:c r="C46" s="9" t="s"/>
      <x:c r="D46" s="9" t="s"/>
      <x:c r="E46" s="9" t="s"/>
      <x:c r="F46" s="9" t="s"/>
      <x:c r="G46" s="9" t="s"/>
      <x:c r="H46" s="9" t="s"/>
      <x:c r="I46" s="9" t="s"/>
      <x:c r="J46" s="9" t="s"/>
      <x:c r="K46" s="9" t="s"/>
      <x:c r="L46" s="9" t="s"/>
      <x:c r="M46" s="9" t="s"/>
      <x:c r="N46" s="9" t="s"/>
    </x:row>
    <x:row r="47" spans="1:14">
      <x:c r="A47" s="9" t="s"/>
      <x:c r="B47" s="9" t="s"/>
      <x:c r="C47" s="9" t="s"/>
      <x:c r="D47" s="9" t="s"/>
      <x:c r="E47" s="9" t="s"/>
      <x:c r="F47" s="9" t="s"/>
      <x:c r="G47" s="9" t="s"/>
      <x:c r="H47" s="9" t="s"/>
      <x:c r="I47" s="9" t="s"/>
      <x:c r="J47" s="9" t="s"/>
      <x:c r="K47" s="9" t="s"/>
      <x:c r="L47" s="9" t="s"/>
      <x:c r="M47" s="9" t="s"/>
      <x:c r="N47" s="9" t="s"/>
    </x:row>
    <x:row r="48" spans="1:14">
      <x:c r="A48" s="9" t="s"/>
      <x:c r="B48" s="9" t="s"/>
      <x:c r="C48" s="9" t="s"/>
      <x:c r="D48" s="9" t="s"/>
      <x:c r="E48" s="9" t="s"/>
      <x:c r="F48" s="9" t="s"/>
      <x:c r="G48" s="9" t="s"/>
      <x:c r="H48" s="9" t="s"/>
      <x:c r="I48" s="9" t="s"/>
      <x:c r="J48" s="9" t="s"/>
      <x:c r="K48" s="9" t="s"/>
      <x:c r="L48" s="9" t="s"/>
      <x:c r="M48" s="9" t="s"/>
      <x:c r="N48" s="9" t="s"/>
    </x:row>
    <x:row r="49" spans="1:14">
      <x:c r="A49" s="9" t="s"/>
      <x:c r="B49" s="9" t="s"/>
      <x:c r="C49" s="9" t="s"/>
      <x:c r="D49" s="9" t="s"/>
      <x:c r="E49" s="9" t="s"/>
      <x:c r="F49" s="9" t="s"/>
      <x:c r="G49" s="9" t="s"/>
      <x:c r="H49" s="9" t="s"/>
      <x:c r="I49" s="9" t="s"/>
      <x:c r="J49" s="9" t="s"/>
      <x:c r="K49" s="9" t="s"/>
      <x:c r="L49" s="9" t="s"/>
      <x:c r="M49" s="9" t="s"/>
      <x:c r="N49" s="9" t="s"/>
    </x:row>
    <x:row r="50" spans="1:14">
      <x:c r="A50" s="9" t="s"/>
      <x:c r="B50" s="9" t="s"/>
      <x:c r="C50" s="9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9" t="s"/>
      <x:c r="M50" s="9" t="s"/>
      <x:c r="N50" s="9" t="s"/>
    </x:row>
    <x:row r="51" spans="1:14">
      <x:c r="A51" s="9" t="s"/>
      <x:c r="B51" s="9" t="s"/>
      <x:c r="C51" s="9" t="s"/>
      <x:c r="D51" s="9" t="s"/>
      <x:c r="E51" s="9" t="s"/>
      <x:c r="F51" s="9" t="s"/>
      <x:c r="G51" s="9" t="s"/>
      <x:c r="H51" s="9" t="s"/>
      <x:c r="I51" s="9" t="s"/>
      <x:c r="J51" s="9" t="s"/>
      <x:c r="K51" s="9" t="s"/>
      <x:c r="L51" s="9" t="s"/>
      <x:c r="M51" s="9" t="s"/>
      <x:c r="N51" s="9" t="s"/>
    </x:row>
    <x:row r="52" spans="1:14">
      <x:c r="A52" s="9" t="s"/>
      <x:c r="B52" s="9" t="s"/>
      <x:c r="C52" s="9" t="s"/>
      <x:c r="D52" s="9" t="s"/>
      <x:c r="E52" s="9" t="s"/>
      <x:c r="F52" s="9" t="s"/>
      <x:c r="G52" s="9" t="s"/>
      <x:c r="H52" s="9" t="s"/>
      <x:c r="I52" s="9" t="s"/>
      <x:c r="J52" s="9" t="s"/>
      <x:c r="K52" s="9" t="s"/>
      <x:c r="L52" s="9" t="s"/>
      <x:c r="M52" s="9" t="s"/>
      <x:c r="N52" s="9" t="s"/>
    </x:row>
    <x:row r="53" spans="1:14">
      <x:c r="A53" s="9" t="s"/>
      <x:c r="B53" s="9" t="s"/>
      <x:c r="C53" s="9" t="s"/>
      <x:c r="D53" s="9" t="s"/>
      <x:c r="E53" s="9" t="s"/>
      <x:c r="F53" s="9" t="s"/>
      <x:c r="G53" s="9" t="s"/>
      <x:c r="H53" s="9" t="s"/>
      <x:c r="I53" s="9" t="s"/>
      <x:c r="J53" s="9" t="s"/>
      <x:c r="K53" s="9" t="s"/>
      <x:c r="L53" s="9" t="s"/>
      <x:c r="M53" s="9" t="s"/>
      <x:c r="N53" s="9" t="s"/>
    </x:row>
    <x:row r="54" spans="1:14">
      <x:c r="A54" s="9" t="s"/>
      <x:c r="B54" s="9" t="s"/>
      <x:c r="C54" s="9" t="s"/>
      <x:c r="D54" s="9" t="s"/>
      <x:c r="E54" s="9" t="s"/>
      <x:c r="F54" s="9" t="s"/>
      <x:c r="G54" s="9" t="s"/>
      <x:c r="H54" s="9" t="s"/>
      <x:c r="I54" s="9" t="s"/>
      <x:c r="J54" s="9" t="s"/>
      <x:c r="K54" s="9" t="s"/>
      <x:c r="L54" s="9" t="s"/>
      <x:c r="M54" s="9" t="s"/>
      <x:c r="N54" s="9" t="s"/>
    </x:row>
    <x:row r="55" spans="1:14">
      <x:c r="A55" s="10" t="s"/>
      <x:c r="B55" s="10" t="s"/>
      <x:c r="C55" s="10" t="s"/>
      <x:c r="D55" s="10" t="s"/>
      <x:c r="E55" s="10" t="s"/>
      <x:c r="F55" s="10" t="s"/>
      <x:c r="G55" s="10" t="n">
        <x:v>25</x:v>
      </x:c>
      <x:c r="H55" s="10" t="s"/>
      <x:c r="I55" s="11">
        <x:f>Round(SUM(I5:I54),2)</x:f>
      </x:c>
      <x:c r="J55" s="11">
        <x:f>Round(SUM(J5:J54),2)</x:f>
      </x:c>
      <x:c r="K55" s="11">
        <x:f>Round(SUM(K5:K54),2)</x:f>
      </x:c>
      <x:c r="L55" s="11">
        <x:f>Round(SUM(L5:L54),2)</x:f>
      </x:c>
      <x:c r="M55" s="11">
        <x:f>Round(SUM(M5:M54),2)</x:f>
      </x:c>
      <x:c r="N55" s="10" t="s"/>
    </x:row>
    <x:row r="56" spans="1:14">
      <x:c r="A56" s="12" t="s"/>
      <x:c r="B56" s="12" t="s"/>
      <x:c r="C56" s="12" t="s"/>
      <x:c r="D56" s="12" t="s"/>
      <x:c r="E56" s="12" t="s"/>
      <x:c r="F56" s="12" t="s"/>
      <x:c r="G56" s="12" t="s"/>
      <x:c r="H56" s="12" t="s"/>
      <x:c r="I56" s="12" t="s"/>
      <x:c r="J56" s="12" t="s"/>
      <x:c r="K56" s="12" t="s"/>
      <x:c r="L56" s="12" t="s"/>
      <x:c r="M56" s="12" t="s"/>
      <x:c r="N56" s="12" t="s"/>
    </x:row>
    <x:row r="57" spans="1:14">
      <x:c r="A57" s="13" t="s"/>
      <x:c r="B57" s="13" t="s"/>
      <x:c r="C57" s="13" t="s"/>
      <x:c r="D57" s="13" t="s"/>
      <x:c r="E57" s="13" t="s"/>
      <x:c r="F57" s="13" t="s"/>
      <x:c r="G57" s="13" t="s"/>
      <x:c r="H57" s="13" t="s"/>
      <x:c r="I57" s="13" t="s"/>
      <x:c r="J57" s="13" t="s"/>
      <x:c r="K57" s="13" t="s"/>
      <x:c r="L57" s="14" t="s">
        <x:v>35</x:v>
      </x:c>
      <x:c r="M57" s="14" t="s"/>
      <x:c r="N57" s="14" t="s"/>
    </x:row>
    <x:row r="58" spans="1:14">
      <x:c r="A58" s="13" t="s"/>
      <x:c r="B58" s="13" t="s"/>
      <x:c r="C58" s="13" t="s"/>
      <x:c r="D58" s="13" t="s"/>
      <x:c r="E58" s="13" t="s"/>
      <x:c r="F58" s="13" t="s"/>
      <x:c r="G58" s="13" t="s"/>
      <x:c r="H58" s="13" t="s"/>
      <x:c r="I58" s="13" t="s"/>
      <x:c r="J58" s="13" t="s"/>
      <x:c r="K58" s="13" t="s"/>
      <x:c r="L58" s="15" t="s">
        <x:v>36</x:v>
      </x:c>
      <x:c r="M58" s="15" t="s"/>
      <x:c r="N58" s="15" t="s"/>
    </x:row>
    <x:row r="59" spans="1:14">
      <x:c r="A59" s="13" t="s"/>
      <x:c r="B59" s="13" t="s"/>
      <x:c r="C59" s="13" t="s"/>
      <x:c r="D59" s="13" t="s"/>
      <x:c r="E59" s="13" t="s"/>
      <x:c r="F59" s="13" t="s"/>
      <x:c r="G59" s="13" t="s"/>
      <x:c r="H59" s="13" t="s"/>
      <x:c r="I59" s="13" t="s"/>
      <x:c r="J59" s="13" t="s"/>
      <x:c r="K59" s="13" t="s"/>
      <x:c r="L59" s="14" t="s"/>
      <x:c r="M59" s="14" t="s"/>
      <x:c r="N59" s="14" t="s"/>
    </x:row>
    <x:row r="60" spans="1:14">
      <x:c r="A60" s="13" t="s"/>
      <x:c r="B60" s="13" t="s"/>
      <x:c r="C60" s="13" t="s"/>
      <x:c r="D60" s="13" t="s"/>
      <x:c r="E60" s="13" t="s"/>
      <x:c r="F60" s="13" t="s"/>
      <x:c r="G60" s="13" t="s"/>
      <x:c r="H60" s="13" t="s"/>
      <x:c r="I60" s="13" t="s"/>
      <x:c r="J60" s="13" t="s"/>
      <x:c r="K60" s="13" t="s"/>
      <x:c r="L60" s="15" t="s"/>
      <x:c r="M60" s="15" t="s"/>
      <x:c r="N60" s="15" t="s"/>
    </x:row>
    <x:row r="61" spans="1:14">
      <x:c r="A61" s="12" t="s"/>
      <x:c r="B61" s="12" t="s"/>
      <x:c r="C61" s="12" t="s"/>
      <x:c r="D61" s="12" t="s"/>
      <x:c r="E61" s="12" t="s"/>
      <x:c r="F61" s="12" t="s"/>
      <x:c r="G61" s="12" t="s"/>
      <x:c r="H61" s="12" t="s"/>
      <x:c r="I61" s="12" t="s"/>
      <x:c r="J61" s="12" t="s"/>
      <x:c r="K61" s="12" t="s"/>
      <x:c r="L61" s="16" t="s">
        <x:v>37</x:v>
      </x:c>
      <x:c r="M61" s="16" t="s"/>
      <x:c r="N61" s="16" t="s"/>
    </x:row>
  </x:sheetData>
  <x:mergeCells count="29">
    <x:mergeCell ref="A1:N1"/>
    <x:mergeCell ref="A2:N2"/>
    <x:mergeCell ref="A3:J3"/>
    <x:mergeCell ref="K3:N3"/>
    <x:mergeCell ref="A4:A4"/>
    <x:mergeCell ref="B4:B4"/>
    <x:mergeCell ref="C4:C4"/>
    <x:mergeCell ref="D4:D4"/>
    <x:mergeCell ref="E4:E4"/>
    <x:mergeCell ref="F4:F4"/>
    <x:mergeCell ref="G4:G4"/>
    <x:mergeCell ref="H4:H4"/>
    <x:mergeCell ref="I4:I4"/>
    <x:mergeCell ref="J4:J4"/>
    <x:mergeCell ref="K4:K4"/>
    <x:mergeCell ref="L4:L4"/>
    <x:mergeCell ref="M4:M4"/>
    <x:mergeCell ref="N4:N4"/>
    <x:mergeCell ref="A56:N56"/>
    <x:mergeCell ref="A57:K57"/>
    <x:mergeCell ref="L57:N57"/>
    <x:mergeCell ref="A58:K58"/>
    <x:mergeCell ref="L58:N58"/>
    <x:mergeCell ref="A59:K59"/>
    <x:mergeCell ref="L59:N59"/>
    <x:mergeCell ref="A60:K60"/>
    <x:mergeCell ref="L60:N60"/>
    <x:mergeCell ref="A61:K61"/>
    <x:mergeCell ref="L61:N61"/>
  </x:mergeCells>
  <x:printOptions horizontalCentered="0" verticalCentered="0" headings="0" gridLines="0"/>
  <x:pageMargins left="0.5" right="0.3" top="0.2" bottom="0.2" header="0.5" footer="0.75"/>
  <x:pageSetup paperSize="9" fitToWidth="1" fitToHeight="1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PackingDetail</vt:lpstr>
      <vt:lpstr>PackingDetail!Print_Area</vt:lpstr>
      <vt:lpstr>PackingDetail!Print_Titles</vt:lpstr>
    </vt:vector>
  </ap:TitlesOfParts>
</ap:Properties>
</file>