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96dd185d98184700" /><Relationship Type="http://schemas.openxmlformats.org/officeDocument/2006/relationships/extended-properties" Target="/docProps/app.xml" Id="rId1" /><Relationship Type="http://schemas.openxmlformats.org/package/2006/relationships/metadata/core-properties" Target="/package/services/metadata/core-properties/b2371b168c684b00999bf8bde3796bb3.psmdcp" Id="Rb6358550c3a149e2"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Packing List" sheetId="2" r:id="rId2"/>
    <x:sheet name="Invoice" sheetId="3" r:id="rId3"/>
    <x:sheet name="IGST Invoice" sheetId="4" r:id="rId4"/>
    <x:sheet name="Annexure 1" sheetId="5" r:id="rId5"/>
    <x:sheet name="Annexure A" sheetId="6" r:id="rId6"/>
    <x:sheet name="Annexure III" sheetId="7" r:id="rId7"/>
    <x:sheet name="Form_SDF" sheetId="8" r:id="rId8"/>
  </x:sheets>
  <x:definedNames/>
  <x:calcPr calcId="125725"/>
</x:workbook>
</file>

<file path=xl/calcChain.xml><?xml version="1.0" encoding="utf-8"?>
<x:calcChain xmlns:x="http://schemas.openxmlformats.org/spreadsheetml/2006/main">
  <x:c r="S34" i="4"/>
  <x:c r="T34" i="4"/>
  <x:c r="S35" i="4"/>
  <x:c r="T35" i="4"/>
  <x:c r="S36" i="4"/>
  <x:c r="T36" i="4"/>
  <x:c r="O37" i="4"/>
  <x:c r="Q37" i="4"/>
  <x:c r="S37" i="4"/>
  <x:c r="T37" i="4"/>
</x:calcChain>
</file>

<file path=xl/sharedStrings.xml><?xml version="1.0" encoding="utf-8"?>
<x:sst xmlns:x="http://schemas.openxmlformats.org/spreadsheetml/2006/main" count="344" uniqueCount="344">
  <x:si>
    <x:t>PACKING LIST</x:t>
  </x:si>
  <x:si>
    <x:t xml:space="preserve">Manufacturer &amp; Exporter : </x:t>
  </x:si>
  <x:si>
    <x:t xml:space="preserve">Invoice No &amp; Date : </x:t>
  </x:si>
  <x:si>
    <x:t>MALTI RUGS</x:t>
  </x:si>
  <x:si>
    <x:t>Dated: 04-May-2020</x:t>
  </x:si>
  <x:si>
    <x:t>GYANPUR ROAD, BHADOHI</x:t>
  </x:si>
  <x:si>
    <x:t xml:space="preserve">Buyer's Order No. &amp; Date : </x:t>
  </x:si>
  <x:si>
    <x:t>DISTT: SANT RAVIDAS NAGAR - 221401,(U.P) INDIA,PH.05414-225612, 224495</x:t>
  </x:si>
  <x:si>
    <x:t>1718275PTM/DT-01-Apr-2019, 1718281PTM/DT-01-Apr-2019, 747474/DT-01-Apr-2020</x:t>
  </x:si>
  <x:si>
    <x:t xml:space="preserve"> Tele:</x:t>
  </x:si>
  <x:si>
    <x:t>05414-225612, 224495</x:t>
  </x:si>
  <x:si>
    <x:t>Other Reference (s)</x:t>
  </x:si>
  <x:si>
    <x:t>FaxNo :</x:t>
  </x:si>
  <x:si>
    <x:t>05414-225112</x:t>
  </x:si>
  <x:si>
    <x:t xml:space="preserve">Email : </x:t>
  </x:si>
  <x:si>
    <x:t>info@maltigroup.com</x:t>
  </x:si>
  <x:si>
    <x:t>CONSIGNEE</x:t>
  </x:si>
  <x:si>
    <x:t>Buyer (if other than consignee) Notify</x:t>
  </x:si>
  <x:si>
    <x:t>RUGSUSA LLC.
134 W 29TH STREET, 5TH FLOOR 
NEW YORK, NY 10001
PHONE: 800-982-7210
FAX: 866-681-8138 WAREHOUSE2</x:t>
  </x:si>
  <x:si>
    <x:t>WILLIAMS-SONOMA,
INC,SAN FRANCISCO, 
CA 94109  8005 POLK LANE
OLIVE BRANCH, 
MS 38654,USA, WAREHOUSE2</x:t>
  </x:si>
  <x:si>
    <x:t>SHIP TO</x:t>
  </x:si>
  <x:si>
    <x:t>WH JSB,WH PB,
101 MIDDLESEX CENTER, BOULEVARD SOUTH BRUNSWICK NJ,
08831 US,WAREHOUSE2</x:t>
  </x:si>
  <x:si>
    <x:t>Country of Origin of Goods</x:t>
  </x:si>
  <x:si>
    <x:t>Country of Final Destination</x:t>
  </x:si>
  <x:si>
    <x:t>INDIA</x:t>
  </x:si>
  <x:si>
    <x:t>USA</x:t>
  </x:si>
  <x:si>
    <x:t>Pre-Carriage by</x:t>
  </x:si>
  <x:si>
    <x:t>Place of Receipt by Pre-Carrier</x:t>
  </x:si>
  <x:si>
    <x:t>TERMS OF DELIVERY AND PAYMENT:</x:t>
  </x:si>
  <x:si>
    <x:t>BY COURIER</x:t>
  </x:si>
  <x:si>
    <x:t>ICD PIYALA</x:t>
  </x:si>
  <x:si>
    <x:t>FOB
(DP ( DOCUMENTS AGAINST PAYMENT THROUGH BANK))</x:t>
  </x:si>
  <x:si>
    <x:t>Vessel/Flight No.</x:t>
  </x:si>
  <x:si>
    <x:t>Port of Loading</x:t>
  </x:si>
  <x:si>
    <x:t>BY AIR</x:t>
  </x:si>
  <x:si>
    <x:t>Port of Discharge</x:t>
  </x:si>
  <x:si>
    <x:t>Place of Delivery</x:t>
  </x:si>
  <x:si>
    <x:t>Final Destination</x:t>
  </x:si>
  <x:si>
    <x:t>NEW YORK</x:t>
  </x:si>
  <x:si>
    <x:t>LONG BEACH</x:t>
  </x:si>
  <x:si>
    <x:t>Marks &amp; Nos. / Container #</x:t>
  </x:si>
  <x:si>
    <x:t>No.&amp; Pkgs</x:t>
  </x:si>
  <x:si>
    <x:t xml:space="preserve">Description of Goods </x:t>
  </x:si>
  <x:si>
    <x:t>MR</x:t>
  </x:si>
  <x:si>
    <x:t>7 Bales Only</x:t>
  </x:si>
  <x:si>
    <x:t>INDIAN HAND TUFTED WOOLLEN CARPETS,GFGFGFGFG</x:t>
  </x:si>
  <x:si>
    <x:t>Roll No</x:t>
  </x:si>
  <x:si>
    <x:t>SKU #</x:t>
  </x:si>
  <x:si>
    <x:t>PO #</x:t>
  </x:si>
  <x:si>
    <x:t>Shipment</x:t>
  </x:si>
  <x:si>
    <x:t>Upload</x:t>
  </x:si>
  <x:si>
    <x:t>Description</x:t>
  </x:si>
  <x:si>
    <x:t>Size</x:t>
  </x:si>
  <x:si>
    <x:t>Color</x:t>
  </x:si>
  <x:si>
    <x:t>Packages
 (Rolls)</x:t>
  </x:si>
  <x:si>
    <x:t>Quantity
(Pcs)</x:t>
  </x:si>
  <x:si>
    <x:t>Remarks</x:t>
  </x:si>
  <x:si>
    <x:t>-</x:t>
  </x:si>
  <x:si>
    <x:t>200MJAH02A-26012</x:t>
  </x:si>
  <x:si>
    <x:t>747474</x:t>
  </x:si>
  <x:si>
    <x:t>100% Polyester Pile Hand Woven Carpet</x:t>
  </x:si>
  <x:si>
    <x:t xml:space="preserve">90X150 </x:t>
  </x:si>
  <x:si>
    <x:t>MULTI</x:t>
  </x:si>
  <x:si>
    <x:t>200MJSM18C-606R</x:t>
  </x:si>
  <x:si>
    <x:t>1718275PTM</x:t>
  </x:si>
  <x:si>
    <x:t xml:space="preserve">150X240 </x:t>
  </x:si>
  <x:si>
    <x:t>200MTGP02A-76096</x:t>
  </x:si>
  <x:si>
    <x:t>1718281PTM</x:t>
  </x:si>
  <x:si>
    <x:t xml:space="preserve">240X300 </x:t>
  </x:si>
  <x:si>
    <x:t>TOTAL</x:t>
  </x:si>
  <x:si>
    <x:t>Total Weight :</x:t>
  </x:si>
  <x:si>
    <x:t>Total Gross Weight :</x:t>
  </x:si>
  <x:si>
    <x:t xml:space="preserve">PO # </x:t>
  </x:si>
  <x:si>
    <x:t xml:space="preserve">Roll </x:t>
  </x:si>
  <x:si>
    <x:t xml:space="preserve">Gr. Weight (Kgs.) </x:t>
  </x:si>
  <x:si>
    <x:t xml:space="preserve">Net. Weight (Kgs.) </x:t>
  </x:si>
  <x:si>
    <x:t>CBM</x:t>
  </x:si>
  <x:si>
    <x:t>Total Net Weight :</x:t>
  </x:si>
  <x:si>
    <x:t>Total Rolls :</x:t>
  </x:si>
  <x:si>
    <x:t>Total CBM :</x:t>
  </x:si>
  <x:si>
    <x:t>EXPORT INVOICE</x:t>
  </x:si>
  <x:si>
    <x:t>SUPPLY MEANT FOR EXPORT WITH PAYMENT OF INTEGRATED TAX(IGST)</x:t>
  </x:si>
  <x:si>
    <x:t>IEC No :</x:t>
  </x:si>
  <x:si>
    <x:t xml:space="preserve">GSTIN : </x:t>
  </x:si>
  <x:si>
    <x:t>09AAPFM6411L1ZT</x:t>
  </x:si>
  <x:si>
    <x:t xml:space="preserve">GSTIN TYPE : </x:t>
  </x:si>
  <x:si>
    <x:t>GSN</x:t>
  </x:si>
  <x:si>
    <x:t xml:space="preserve">PAN NO : </x:t>
  </x:si>
  <x:si>
    <x:t>AAPFM6411L</x:t>
  </x:si>
  <x:si>
    <x:t xml:space="preserve">STATE : </x:t>
  </x:si>
  <x:si>
    <x:t>UTTAR PRADESH</x:t>
  </x:si>
  <x:si>
    <x:t xml:space="preserve">STATE CODE : </x:t>
  </x:si>
  <x:si>
    <x:t xml:space="preserve">END USE : </x:t>
  </x:si>
  <x:si>
    <x:t>GNX 100</x:t>
  </x:si>
  <x:si>
    <x:t>HS Code</x:t>
  </x:si>
  <x:si>
    <x:t>HTS No #</x:t>
  </x:si>
  <x:si>
    <x:t>Qty
(Pcs)</x:t>
  </x:si>
  <x:si>
    <x:t>Area
 (SQMT)</x:t>
  </x:si>
  <x:si>
    <x:t>Rate Per
Pc USD</x:t>
  </x:si>
  <x:si>
    <x:t>Amount
USD</x:t>
  </x:si>
  <x:si>
    <x:t>1-3</x:t>
  </x:si>
  <x:si>
    <x:t>58585974</x:t>
  </x:si>
  <x:si>
    <x:t>4-5</x:t>
  </x:si>
  <x:si>
    <x:t>6-7</x:t>
  </x:si>
  <x:si>
    <x:t>Amount Chargeable  ( In words )</x:t>
  </x:si>
  <x:si>
    <x:t>Discount @</x:t>
  </x:si>
  <x:si>
    <x:t xml:space="preserve"> USD EIGHT HUNDRED FOURTY SIX  ONLY</x:t>
  </x:si>
  <x:si>
    <x:t>Total Amount before Tax (FOB  Total)</x:t>
  </x:si>
  <x:si>
    <x:t>846.00</x:t>
  </x:si>
  <x:si>
    <x:t>1  USD =</x:t>
  </x:si>
  <x:si>
    <x:t>INR 72</x:t>
  </x:si>
  <x:si>
    <x:t>Raw Material Percentage: 80% Wool 20% Cotton</x:t>
  </x:si>
  <x:si>
    <x:t xml:space="preserve">Total Taxable Amount in INR </x:t>
  </x:si>
  <x:si>
    <x:t>71712.00</x:t>
  </x:si>
  <x:si>
    <x:t xml:space="preserve">Account Detail </x:t>
  </x:si>
  <x:si>
    <x:t>Beneficiary Bank STATE BANK OF INDIA, (COMM. BRANCH)</x:t>
  </x:si>
  <x:si>
    <x:t>Add: IGST 5 %</x:t>
  </x:si>
  <x:si>
    <x:t>3585.60</x:t>
  </x:si>
  <x:si>
    <x:t xml:space="preserve">Address : </x:t>
  </x:si>
  <x:si>
    <x:t>NIRYAT BHAWAN, STATION ROAD, BHADOHI-221401, (UP) INDIA. BHADOHI UTTAR PRADESH INDIA</x:t>
  </x:si>
  <x:si>
    <x:t>Total Amount after Tax:</x:t>
  </x:si>
  <x:si>
    <x:t>75297.60</x:t>
  </x:si>
  <x:si>
    <x:t>IFSC Code :</x:t>
  </x:si>
  <x:si>
    <x:t>SBIN0004214</x:t>
  </x:si>
  <x:si>
    <x:t>Bank Code :</x:t>
  </x:si>
  <x:si>
    <x:t>04214</x:t>
  </x:si>
  <x:si>
    <x:t>GST on Reverse Charge :</x:t>
  </x:si>
  <x:si>
    <x:t>Account # :</x:t>
  </x:si>
  <x:si>
    <x:t>034089522513</x:t>
  </x:si>
  <x:si>
    <x:t>Swift Transfer :</x:t>
  </x:si>
  <x:si>
    <x:t>SBININBB168</x:t>
  </x:si>
  <x:si>
    <x:t>Ceritified that the particulars given above are true and correct</x:t>
  </x:si>
  <x:si>
    <x:t>Terms &amp; conditions:-</x:t>
  </x:si>
  <x:si>
    <x:t>1. We intend to claim rewards under Merchandise Exports From India Scheme (MEIS).</x:t>
  </x:si>
  <x:si>
    <x:t>2. We abide by provisional of foreign exchange management Act regarding realization.</x:t>
  </x:si>
  <x:si>
    <x:t>3. Supply meant for export with payment of integrated TAX.</x:t>
  </x:si>
  <x:si>
    <x:t>4. We declare that this invoice shows the actual price of the goods described and all particulars are true and correct</x:t>
  </x:si>
  <x:si>
    <x:t>5. This merchandise is wholly the growth, product or manufacture of India. No solid Wood Packing Material is used.</x:t>
  </x:si>
  <x:si>
    <x:t>6. This product is exempt from carb regulation 93120.2(a)</x:t>
  </x:si>
  <x:si>
    <x:t>7. FTP Declaration : We intend to claim rewards under Merchandise Exports From India Scheme (MEIS).</x:t>
  </x:si>
  <x:si>
    <x:t>8. We hereby certify that the merchandise is as per purchase order.</x:t>
  </x:si>
  <x:si>
    <x:t>Auth. Sig.</x:t>
  </x:si>
  <x:si>
    <x:t>TAX INVOICE</x:t>
  </x:si>
  <x:si>
    <x:t>ORIGINAL FOR CONSIGNEE, DUPLICATE FOR TRANSPORTER, TRIPLICATE FOR CONSIGNOR</x:t>
  </x:si>
  <x:si>
    <x:t>NAME &amp; ADDRESS OF THE SUPPLIER</x:t>
  </x:si>
  <x:si>
    <x:t xml:space="preserve">Invoice No: </x:t>
  </x:si>
  <x:si>
    <x:t>Invoice Date:</x:t>
  </x:si>
  <x:si>
    <x:t xml:space="preserve">DISTRICT : </x:t>
  </x:si>
  <x:si>
    <x:t>BHADOHI</x:t>
  </x:si>
  <x:si>
    <x:t xml:space="preserve">DISTRICT CODE: </x:t>
  </x:si>
  <x:si>
    <x:t>Export under preferential</x:t>
  </x:si>
  <x:si>
    <x:t>Whether tax is payable on reverse charge basis :- YES/NO</x:t>
  </x:si>
  <x:si>
    <x:t xml:space="preserve">Terms of Delivery: </x:t>
  </x:si>
  <x:si>
    <x:t>DP ( DOCUMENTS AGAINST PAYMENT THROUGH BANK)</x:t>
  </x:si>
  <x:si>
    <x:t xml:space="preserve">Terms of Payment: </x:t>
  </x:si>
  <x:si>
    <x:t>FOB</x:t>
  </x:si>
  <x:si>
    <x:t>IF FOR EXPORT, TICK WHICH EVER IS APPLICABLE -</x:t>
  </x:si>
  <x:si>
    <x:t>1. SUPPLY MEANT FOR EXPORT ON PAYMENT OF IGST= Yes</x:t>
  </x:si>
  <x:si>
    <x:t>NAME OF STATE:</x:t>
  </x:si>
  <x:si>
    <x:t>STATE CODE:</x:t>
  </x:si>
  <x:si>
    <x:t>2. SUPPLY MEANT FOR EXPORT AGAINST LUT= Yes
WITHOUT PAYMENT OF IGST</x:t>
  </x:si>
  <x:si>
    <x:t>PRE-CARRIAGE BY:</x:t>
  </x:si>
  <x:si>
    <x:t>PLACE OF RECEIPT:</x:t>
  </x:si>
  <x:si>
    <x:t>VESSEL/FLIGHT NO.</x:t>
  </x:si>
  <x:si>
    <x:t>PORT OF LOADING:</x:t>
  </x:si>
  <x:si>
    <x:t>PORT OF DISCHARGE.</x:t>
  </x:si>
  <x:si>
    <x:t>FINAL DESTINATION:</x:t>
  </x:si>
  <x:si>
    <x:t>Marks &amp; Nos.
/ Container #</x:t>
  </x:si>
  <x:si>
    <x:t>Description Of Goods
HSN Code</x:t>
  </x:si>
  <x:si>
    <x:t>Net Weight
(Per SqMt)</x:t>
  </x:si>
  <x:si>
    <x:t>Qty/Pcs</x:t>
  </x:si>
  <x:si>
    <x:t>Rate/Pc</x:t>
  </x:si>
  <x:si>
    <x:t>Exch Rate</x:t>
  </x:si>
  <x:si>
    <x:t>Rate
(Pcs)</x:t>
  </x:si>
  <x:si>
    <x:t>Value
 (Rs)</x:t>
  </x:si>
  <x:si>
    <x:t>Less Discount</x:t>
  </x:si>
  <x:si>
    <x:t>Taxable
Value</x:t>
  </x:si>
  <x:si>
    <x:t>CGST</x:t>
  </x:si>
  <x:si>
    <x:t>SGST</x:t>
  </x:si>
  <x:si>
    <x:t>IGST</x:t>
  </x:si>
  <x:si>
    <x:t>Total Value</x:t>
  </x:si>
  <x:si>
    <x:t xml:space="preserve">Rate% </x:t>
  </x:si>
  <x:si>
    <x:t>Amount</x:t>
  </x:si>
  <x:si>
    <x:t>100% Polyester Pile Hand Woven Carpet
(HSN Code: 58585974)</x:t>
  </x:si>
  <x:si>
    <x:t>0</x:t>
  </x:si>
  <x:si>
    <x:t>AMOUNT Rs.(IN WORDS) :  USD SEVENTY FIVE THOUSAND TWO HUNDRED NINTY EIGHT  CENTS SIXTY   ONLY</x:t>
  </x:si>
  <x:si>
    <x:t>END USE CODE :  GNX 100</x:t>
  </x:si>
  <x:si>
    <x:t>TOTAL CTNS :</x:t>
  </x:si>
  <x:si>
    <x:t>7 Rolls</x:t>
  </x:si>
  <x:si>
    <x:t>Net Weight :</x:t>
  </x:si>
  <x:si>
    <x:t>101.644 (Kgs.)</x:t>
  </x:si>
  <x:si>
    <x:t>Gross Weight:</x:t>
  </x:si>
  <x:si>
    <x:t>146 (Kgs.)</x:t>
  </x:si>
  <x:si>
    <x:t>Total CBM:</x:t>
  </x:si>
  <x:si>
    <x:t>12.015 (CBM)</x:t>
  </x:si>
  <x:si>
    <x:t>BANK DETAILS FOR PAYMENT REMITTANCE:</x:t>
  </x:si>
  <x:si>
    <x:t>DATE OF EX FACTORY</x:t>
  </x:si>
  <x:si>
    <x:t>SIGNATURE OF AUTHORISED REPRESENTATIVE</x:t>
  </x:si>
  <x:si>
    <x:t>BENEFICIARY NAME :MALTI RUGS</x:t>
  </x:si>
  <x:si>
    <x:t>TIME OF EX FACTORY</x:t>
  </x:si>
  <x:si>
    <x:t>BENEFICIARY BANK :STATE BANK OF INDIA, (COMM. BRANCH)</x:t>
  </x:si>
  <x:si>
    <x:t>TRUCK REGISTRATION NO.</x:t>
  </x:si>
  <x:si>
    <x:t>For MALTI RUGS</x:t>
  </x:si>
  <x:si>
    <x:t>BRANCH :NIRYAT BHAWAN, STATION ROAD, BHADOHI-221401, (UP) INDIA. BHADOHI UTTAR PRADESH INDIA</x:t>
  </x:si>
  <x:si>
    <x:t>BANK CODE :04214</x:t>
  </x:si>
  <x:si>
    <x:t>IFSC CODE :SBIN0004214</x:t>
  </x:si>
  <x:si>
    <x:t>ACCOUNT NO :034089522513</x:t>
  </x:si>
  <x:si>
    <x:t>Auth. Sign.</x:t>
  </x:si>
  <x:si>
    <x:t>Declaration:</x:t>
  </x:si>
  <x:si>
    <x:t>We declare that this Invoice shows the actual price of the goods  described  and that all particulars are true &amp; correct.</x:t>
  </x:si>
  <x:si>
    <x:t>DISTT: SANT RAVIDAS NAGAR - 221401,(U.P) INDIA</x:t>
  </x:si>
  <x:si>
    <x:t>Phone No: 05414-225612, 224495</x:t>
  </x:si>
  <x:si>
    <x:t>An ISO 9001:2008, SA8000, ISO 14001:2015</x:t>
  </x:si>
  <x:si>
    <x:t>GSTIN #:  09AAPFM6411L1ZT</x:t>
  </x:si>
  <x:si>
    <x:t>OHSAS , 18001:2007 Certified Company</x:t>
  </x:si>
  <x:si>
    <x:t>E-mail:  info@maltigroup.com</x:t>
  </x:si>
  <x:si>
    <x:t>WOOLMARK &amp; RUGMARK LICENSEE</x:t>
  </x:si>
  <x:si>
    <x:t>IEC No:  1508000841</x:t>
  </x:si>
  <x:si>
    <x:t>Star Export House recognised by the Indian Government</x:t>
  </x:si>
  <x:si>
    <x:t>PAN NO :  AAPFM6411L</x:t>
  </x:si>
  <x:si>
    <x:t>ANNEXURE-1</x:t>
  </x:si>
  <x:si>
    <x:t>Declaration to be given by Manufacturer Exporter or Merchant Exporter with supporting Manufacturers   for availing All Industry Rate of DrawbackCircular No. 8/2003-CUS Dtd.17.02.2003 Ministry Circular No. 25/98, 34/98-CUS &amp; 50/98 CUS</x:t>
  </x:si>
  <x:si>
    <x:t>1. Description of the Goods</x:t>
  </x:si>
  <x:si>
    <x:t>:</x:t>
  </x:si>
  <x:si>
    <x:t>2. Invoice No. and Date</x:t>
  </x:si>
  <x:si>
    <x:t>6666 04-May-2020</x:t>
  </x:si>
  <x:si>
    <x:t>3. Name and address of the Exporter along with</x:t>
  </x:si>
  <x:si>
    <x:t>Name of the Jurisdictional Central Excise</x:t>
  </x:si>
  <x:si>
    <x:t>Commissioner ate/Division/Range</x:t>
  </x:si>
  <x:si>
    <x:t>DISTT: SANT RAVIDAS NAGAR - 221401 (U.P) INDIA
Allahabad</x:t>
  </x:si>
  <x:si>
    <x:t>4. Name of the Supporting Manufacturer(s)</x:t>
  </x:si>
  <x:si>
    <x:t>Nill</x:t>
  </x:si>
  <x:si>
    <x:t xml:space="preserve">along with the name of the Jurisdictional </x:t>
  </x:si>
  <x:si>
    <x:t>Central Excise Commissioner ate/Division/Range:</x:t>
  </x:si>
  <x:si>
    <x:t>Central Excise Division 1 - Allahabad 
Range : Bhadohi</x:t>
  </x:si>
  <x:si>
    <x:t>5. Address of the Manufacturing Unit (s)  /Job work premised</x:t>
  </x:si>
  <x:si>
    <x:t>Same as No. 3</x:t>
  </x:si>
  <x:si>
    <x:t>We MALTI RUGS the Exporters of the above mentioned goods hereby declare that :-</x:t>
  </x:si>
  <x:si>
    <x:t>(a) We are Manufacturer Exporter and are not registered with Central excise and have not paid any.
 central excise duty on these goods.</x:t>
  </x:si>
  <x:si>
    <x:t>(b) We are further declare that we or our supporting manufacturers have not aviled of cenvat facility.
 in respect of these export goods.</x:t>
  </x:si>
  <x:si>
    <x:t>Date: 04-May-2020</x:t>
  </x:si>
  <x:si>
    <x:t>ANNEXURE-A</x:t>
  </x:si>
  <x:si>
    <x:t>EXPORT VALUE DECLARATION</x:t>
  </x:si>
  <x:si>
    <x:t>(See Rule 7 of Customs Valuation (Determination of Value of Export Goods) Rules, 2007.)</x:t>
  </x:si>
  <x:si>
    <x:t>1. Shipping Bill No. &amp; Date:-</x:t>
  </x:si>
  <x:si>
    <x:t>2. Invoice No. &amp; Date:-</x:t>
  </x:si>
  <x:si>
    <x:t>3. Nature Of Transaction:-</x:t>
  </x:si>
  <x:si>
    <x:t>Sale</x:t>
  </x:si>
  <x:si>
    <x:t>Sale on consignment Basis</x:t>
  </x:si>
  <x:si>
    <x:t>Gift</x:t>
  </x:si>
  <x:si>
    <x:t>Sample</x:t>
  </x:si>
  <x:si>
    <x:t>Other</x:t>
  </x:si>
  <x:si>
    <x:t>4. Method of Valuation</x:t>
  </x:si>
  <x:si>
    <x:t xml:space="preserve">(See Export Valuation Rules) </x:t>
  </x:si>
  <x:si>
    <x:t>Rule 3</x:t>
  </x:si>
  <x:si>
    <x:t>Rule 4</x:t>
  </x:si>
  <x:si>
    <x:t>Rule 5</x:t>
  </x:si>
  <x:si>
    <x:t>Rule 6</x:t>
  </x:si>
  <x:si>
    <x:t xml:space="preserve">5. Whether seller and buyer are related </x:t>
  </x:si>
  <x:si>
    <x:t>Yes</x:t>
  </x:si>
  <x:si>
    <x:t>No</x:t>
  </x:si>
  <x:si>
    <x:t xml:space="preserve">6. If yes, whether relationship has influenced the price </x:t>
  </x:si>
  <x:si>
    <x:t xml:space="preserve">7. Terms of Payments </x:t>
  </x:si>
  <x:si>
    <x:t xml:space="preserve">8. Terms of Delivery </x:t>
  </x:si>
  <x:si>
    <x:t xml:space="preserve">9. Previous exports of indentical/similar goods, if any </x:t>
  </x:si>
  <x:si>
    <x:t>Shipping Bill No. &amp; Date:-</x:t>
  </x:si>
  <x:si>
    <x:t>10. Any other relevant information (Attach seprate sheet, if necessary)</x:t>
  </x:si>
  <x:si>
    <x:t>DECLARATION</x:t>
  </x:si>
  <x:si>
    <x:t>1. I/We hereby declare that the information furnished above is true, complete and correct in every respect.</x:t>
  </x:si>
  <x:si>
    <x:t>2. I/We also undertake to bring to the notice of proper officer any particulars which subsequently come to my/our</x:t>
  </x:si>
  <x:si>
    <x:t>knowledge which will have bearing on a valuation.</x:t>
  </x:si>
  <x:si>
    <x:t>Place:</x:t>
  </x:si>
  <x:si>
    <x:t xml:space="preserve">Date: </x:t>
  </x:si>
  <x:si>
    <x:t>ANNEXURE 1</x:t>
  </x:si>
  <x:si>
    <x:t xml:space="preserve">G.R. DECLARATION </x:t>
  </x:si>
  <x:si>
    <x:t>Shipping Bill No. and Date.............................................</x:t>
  </x:si>
  <x:si>
    <x:t xml:space="preserve">      I/We......................MALTI RUGS ......................(name of  the Exporter) do</x:t>
  </x:si>
  <x:si>
    <x:t>Herein declare as follows:</x:t>
  </x:si>
  <x:si>
    <x:t>1     I/We am/are the seller/consignor of the goods in respect of which this declaration is made and that</x:t>
  </x:si>
  <x:si>
    <x:t>*(A)   The value as contracted with the buyer is the same as the full export value declared in the above shipping bill or</x:t>
  </x:si>
  <x:si>
    <x:t>*(B)   The full export value of the goods is not ascertainable at the time of export and that the value declared is that which I/We having regard to the prevailing market conditions, expect to receive on the sale of goods in the overseas market.</x:t>
  </x:si>
  <x:si>
    <x:t xml:space="preserve">*2      That I/We undertake that I/we will deliver to the bank specified in the declaration the foreign exchange. representing the full export value of the goods before the expiry of </x:t>
  </x:si>
  <x:si>
    <x:t xml:space="preserve">     In the manner prescribed in Rule 9 of the Foreign Exchange Regulation Rules. 1974.</x:t>
  </x:si>
  <x:si>
    <x:t>3     That I/We am/are resident in India and I/We have a place of business in India.</x:t>
  </x:si>
  <x:si>
    <x:t>4     That I/We am/are not in the cautioned list of the reserve Bank of India.</x:t>
  </x:si>
  <x:si>
    <x:t>Date</x:t>
  </x:si>
  <x:si>
    <x:t>Name of Exporter :</x:t>
  </x:si>
  <x:si>
    <x:t>(Signature of Exporter)</x:t>
  </x:si>
  <x:si>
    <x:t>Address :</x:t>
  </x:si>
  <x:si>
    <x:t>GYANPUR ROAD, BHADOHI DISTT: SANT RAVIDAS NAGAR - 221401 (U.P) INDIA</x:t>
  </x:si>
  <x:si>
    <x:t>Invoice No. :</x:t>
  </x:si>
  <x:si>
    <x:t>Date :</x:t>
  </x:si>
  <x:si>
    <x:t>FOB Value. :</x:t>
  </x:si>
  <x:si>
    <x:t>USD 846</x:t>
  </x:si>
  <x:si>
    <x:t>@</x:t>
  </x:si>
  <x:si>
    <x:t>State appropriate date of delivery which must be the due date for payment or within six months from the date of shipment, whichever is earlier, but for exports to warehouses established outside India with permission of the Reserve Bank, the date of delivery must be within fifteen months.</x:t>
  </x:si>
  <x:si>
    <x:t>Strike out whichever is not applicable.</x:t>
  </x:si>
  <x:si>
    <x:t>APPENDIX-III</x:t>
  </x:si>
  <x:si>
    <x:t>DRAWACK/DEEC DECLARATION</x:t>
  </x:si>
  <x:si>
    <x:t>(To be filed for export of goods under claim for Drawback)</x:t>
  </x:si>
  <x:si>
    <x:t>Shipping Bill no. and Date</x:t>
  </x:si>
  <x:si>
    <x:t>I/We............MALTI RUGS...................(Name of the exporter) do hereby</x:t>
  </x:si>
  <x:si>
    <x:t>Further declare as follows :-</x:t>
  </x:si>
  <x:si>
    <x:t>That the quality and specification of  the goods as stated in this shipping  bill are in accordance  with the terms of the export contract entered in to with thw buyer/consignee in pursuance of the goods which are being exported.</x:t>
  </x:si>
  <x:si>
    <x:t>That we are not claiming benefit under Engineering Products Export (Replenishment of Iron and steel Intermediates) Scheme notified vide Ministry of Commerce Notification No. 539 RE/92-97  date 1.3.95</x:t>
  </x:si>
  <x:si>
    <x:t>That there is no change in the manufacturing formula and in the quantum per unit of the imported material or components, utilized in the manufacture of the export goods and that the materials or components which have been stated in the application under Rule 6 or Rule 7 of the DBK Rules, 1995 to have been imported, continue to be so imported and are not been obtained from indigenous sources.</x:t>
  </x:si>
  <x:si>
    <x:t>(A) That the export goods have not been manufactured by availing the procedure under rule 12(1)(b)/13(1)(b)
 of the Central Excise Rules, 1944</x:t>
  </x:si>
  <x:si>
    <x:t>OR</x:t>
  </x:si>
  <x:si>
    <x:t>(B) That the export goods have not been manufactured by availing the procedure under rule 12(1)(b)/13(1)(b)
 of the Central Excise Rules, 1944, but we are/ shall be claiming DBK on the basis of special brand rate in
 terms of Rule 6 of the DBK Rules, 1995.</x:t>
  </x:si>
  <x:si>
    <x:t>(A) That the goods are not manufactured and/or  exported  in discharge of export obligation against an
 advance License issued under the Duty Exemption scheme (DEEC) vide relevant Import and Export Policy in
  force</x:t>
  </x:si>
  <x:si>
    <x:t xml:space="preserve">(B) That goods are manufactured and are being exported in discharge of export obligation under the Duty Exemption scheme (DEEC) in terms of notification No 79/95-Cus or 80/95-Cus both date 31.3.93 or 31/97 dated 1.4.97 but I/we are claiming Drawback of only the Central Excise Portion of the duties on inputs specified in the Drawback schedule  </x:t>
  </x:si>
  <x:si>
    <x:t>© That the goods are manufactured and are being exported in discharge of export obligation under the Duty
 Exemption Scheme (DEEC), but I/We are claiming Brand rate of Drawback fixed under Rule 6 or 7 at the DBK
  Rules, 1995</x:t>
  </x:si>
  <x:si>
    <x:t>(Strike out whichever is inapplicable)</x:t>
  </x:si>
  <x:si>
    <x:t xml:space="preserve">That the goods are not manufactured and/or exported after availing of the facility under the Passbook Scheme as contained in Para 7.25 of the Export and Import Policy (April, 1997 -31 march 2002) </x:t>
  </x:si>
  <x:si>
    <x:t>That the goods are not manufactured and/or Exported by a unit license as 100% Export Oriented Unit in terms of Import and Exported Policy in force.</x:t>
  </x:si>
  <x:si>
    <x:t>That the goods are not manufactured and/or exported by a unit situated in any Free trade Zone/Export Processing Zone or any other such Zone.</x:t>
  </x:si>
  <x:si>
    <x:t>That the goods are not manufactured partly or wholly in bond under Section 65 of the Customs Act, 1962</x:t>
  </x:si>
  <x:si>
    <x:t>That the present market value of the goods is as follows:-</x:t>
  </x:si>
  <x:si>
    <x:t>S. No.</x:t>
  </x:si>
  <x:si>
    <x:t xml:space="preserve"> Item No. in Invoice</x:t>
  </x:si>
  <x:si>
    <x:t xml:space="preserve">  Market Value</x:t>
  </x:si>
  <x:si>
    <x:t>That the Export value of the goods covered by this shipping Bill is not less than the total value of all imported materials used in manufacture of such goods.</x:t>
  </x:si>
  <x:si>
    <x:t>That the marked price of the goods being exported is not less then the drawback amount being claimed.</x:t>
  </x:si>
  <x:si>
    <x:t>That the drawback amount claimed is more than 1% of the FOB value of the export product, or the drawback amount claimed is less than 1% of the FOB value but more than Rs. 500.00 against the Shipping Bill.</x:t>
  </x:si>
  <x:si>
    <x:t>I/We undertake to repatriate export proceeds within 6 months from date of export and submit B.R.C. to Asst. Commissioner (Drawback). In case, the export proceeds are not realised within 6 Months  from the date of Export I/We will either furnish extension of time from R.B.I. and submit B.R.C. within such extended period or will pay                      back the drawback received against this Shipping Bill.</x:t>
  </x:si>
  <x:si>
    <x:t>Name of Exporter:</x:t>
  </x:si>
  <x:si>
    <x:t>Address:</x:t>
  </x:si>
  <x:si>
    <x:t xml:space="preserve">(Signature of Exporter )  </x:t>
  </x:si>
  <x:si>
    <x:t>FORM SDF</x:t>
  </x:si>
  <x:si>
    <x:t>Shipping Bill No:.............................</x:t>
  </x:si>
  <x:si>
    <x:t>Date:..................</x:t>
  </x:si>
  <x:si>
    <x:t>Declaration under Foreign Exchange regulation Act 1973</x:t>
  </x:si>
  <x:si>
    <x:t>1. We here by declare that we are the SELLER/CONSIGNOR of the goods in Respect of which this declaration made and that particulars given to shipping Bill No ...............Date ..................... are true and that:</x:t>
  </x:si>
  <x:si>
    <x:t>a)</x:t>
  </x:si>
  <x:si>
    <x:t>The value as contracted with the buyers is the same as the full export value Declared in the above shipping bill.</x:t>
  </x:si>
  <x:si>
    <x:t>b)</x:t>
  </x:si>
  <x:si>
    <x:t>The full export value of to goods is not ascertainable at the time of export And that the value declared is that which we, having regard to the prevailing market conditions, expect receive the sale of goods in the overseas market.</x:t>
  </x:si>
  <x:si>
    <x:t>We undertake that we will deliver to the bank name here in ..................... the Foreign exchange representing the full export value of goods on or before @SIX MONTHS in the manner prescribed in Rule 9 of the foreign Exchange regulation Rules, 1974.</x:t>
  </x:si>
  <x:si>
    <x:t>We further declare that We am/ are resident in India and we have a place of Business in India.</x:t>
  </x:si>
  <x:si>
    <x:t>We are not in caution list of the Reserver Bank of India.</x:t>
  </x:si>
  <x:si>
    <x:t>Date:....................</x:t>
  </x:si>
  <x:si>
    <x:t>.............................</x:t>
  </x:si>
  <x:si>
    <x:t>(Signature of Exproter)</x:t>
  </x:si>
  <x:si>
    <x:t>State appropriate date of delivery Which must be the due date for payment or Within Six months from the date of shipment, which ever is earlier, but for export to warehouses established outside Indian with permission of Reserve Bank, the date of delivery must be within fifteen months. Strike out whichever not applicable.</x:t>
  </x:si>
</x:sst>
</file>

<file path=xl/styles.xml><?xml version="1.0" encoding="utf-8"?>
<x:styleSheet xmlns:x="http://schemas.openxmlformats.org/spreadsheetml/2006/main">
  <x:numFmts count="4">
    <x:numFmt numFmtId="0" formatCode=""/>
    <x:numFmt numFmtId="1" formatCode="#,##0.000"/>
    <x:numFmt numFmtId="2" formatCode="#,##0.00"/>
    <x:numFmt numFmtId="3" formatCode="@"/>
  </x:numFmts>
  <x:fonts count="12">
    <x:font>
      <x:vertAlign val="baseline"/>
      <x:sz val="11"/>
      <x:color rgb="FF000000"/>
      <x:name val="Calibri"/>
      <x:family val="2"/>
    </x:font>
    <x:font>
      <x:b/>
      <x:vertAlign val="baseline"/>
      <x:sz val="14"/>
      <x:color rgb="FF000000"/>
      <x:name val="Times New Roman"/>
      <x:family val="2"/>
    </x:font>
    <x:font>
      <x:b/>
      <x:vertAlign val="baseline"/>
      <x:sz val="10"/>
      <x:color rgb="FF000000"/>
      <x:name val="Times New Roman"/>
      <x:family val="2"/>
    </x:font>
    <x:font>
      <x:vertAlign val="baseline"/>
      <x:sz val="10"/>
      <x:color rgb="FF000000"/>
      <x:name val="Times New Roman"/>
      <x:family val="2"/>
    </x:font>
    <x:font>
      <x:b/>
      <x:vertAlign val="baseline"/>
      <x:sz val="9"/>
      <x:color rgb="FF000000"/>
      <x:name val="Times New Roman"/>
      <x:family val="2"/>
    </x:font>
    <x:font>
      <x:vertAlign val="baseline"/>
      <x:sz val="9"/>
      <x:color rgb="FF000000"/>
      <x:name val="Times New Roman"/>
      <x:family val="2"/>
    </x:font>
    <x:font>
      <x:b/>
      <x:vertAlign val="baseline"/>
      <x:sz val="11"/>
      <x:color rgb="FF000000"/>
      <x:name val="Times New Roman"/>
      <x:family val="2"/>
    </x:font>
    <x:font>
      <x:b/>
      <x:vertAlign val="baseline"/>
      <x:sz val="22"/>
      <x:color rgb="FFFF0000"/>
      <x:name val="Times New Roman"/>
      <x:family val="2"/>
    </x:font>
    <x:font>
      <x:b/>
      <x:vertAlign val="baseline"/>
      <x:sz val="10"/>
      <x:color rgb="FF0000FF"/>
      <x:name val="Times New Roman"/>
      <x:family val="2"/>
    </x:font>
    <x:font>
      <x:b/>
      <x:vertAlign val="baseline"/>
      <x:sz val="18"/>
      <x:color rgb="FF000000"/>
      <x:name val="Times New Roman"/>
      <x:family val="2"/>
    </x:font>
    <x:font>
      <x:b/>
      <x:vertAlign val="baseline"/>
      <x:sz val="12"/>
      <x:color rgb="FF000000"/>
      <x:name val="Times New Roman"/>
      <x:family val="2"/>
    </x:font>
    <x:font>
      <x:vertAlign val="baseline"/>
      <x:sz val="11"/>
      <x:color rgb="FF000000"/>
      <x:name val="Times New Roman"/>
      <x:family val="2"/>
    </x:font>
  </x:fonts>
  <x:fills count="4">
    <x:fill>
      <x:patternFill patternType="none"/>
    </x:fill>
    <x:fill>
      <x:patternFill patternType="gray125"/>
    </x:fill>
    <x:fill>
      <x:patternFill patternType="solid">
        <x:fgColor rgb="FFD3D3D3"/>
        <x:bgColor rgb="FFD3D3D3"/>
      </x:patternFill>
    </x:fill>
    <x:fill>
      <x:patternFill patternType="solid">
        <x:fgColor rgb="FFFFFFFF"/>
        <x:bgColor rgb="FFFFFFFF"/>
      </x:patternFill>
    </x:fill>
  </x:fills>
  <x:borders count="16">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thin">
        <x:color rgb="FF000000"/>
      </x:top>
      <x:bottom style="thin">
        <x:color rgb="FF000000"/>
      </x:bottom>
      <x:diagonal style="none">
        <x:color rgb="FF000000"/>
      </x:diagonal>
    </x:border>
    <x:border diagonalUp="0" diagonalDown="0">
      <x:left style="none">
        <x:color rgb="FF000000"/>
      </x:left>
      <x:right style="none">
        <x:color rgb="FF000000"/>
      </x:right>
      <x:top style="thin">
        <x:color rgb="FF000000"/>
      </x:top>
      <x:bottom style="thin">
        <x:color rgb="FF000000"/>
      </x:bottom>
      <x:diagonal style="none">
        <x:color rgb="FF000000"/>
      </x:diagonal>
    </x:border>
    <x:border diagonalUp="0" diagonalDown="0">
      <x:left style="none">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thin">
        <x:color rgb="FF000000"/>
      </x:top>
      <x:bottom style="none">
        <x:color rgb="FF000000"/>
      </x:bottom>
      <x:diagonal style="none">
        <x:color rgb="FF000000"/>
      </x:diagonal>
    </x:border>
    <x:border diagonalUp="0" diagonalDown="0">
      <x:left style="thin">
        <x:color rgb="FF000000"/>
      </x:left>
      <x:right style="none">
        <x:color rgb="FF000000"/>
      </x:right>
      <x:top style="thin">
        <x:color rgb="FF000000"/>
      </x:top>
      <x:bottom style="none">
        <x:color rgb="FF000000"/>
      </x:bottom>
      <x:diagonal style="none">
        <x:color rgb="FF000000"/>
      </x:diagonal>
    </x:border>
    <x:border diagonalUp="0" diagonalDown="0">
      <x:left style="none">
        <x:color rgb="FF000000"/>
      </x:left>
      <x:right style="none">
        <x:color rgb="FF000000"/>
      </x:right>
      <x:top style="thin">
        <x:color rgb="FF000000"/>
      </x:top>
      <x:bottom style="none">
        <x:color rgb="FF000000"/>
      </x:bottom>
      <x:diagonal style="none">
        <x:color rgb="FF000000"/>
      </x:diagonal>
    </x:border>
    <x:border diagonalUp="0" diagonalDown="0">
      <x:left style="none">
        <x:color rgb="FF000000"/>
      </x:left>
      <x:right style="thin">
        <x:color rgb="FF000000"/>
      </x:right>
      <x:top style="thin">
        <x:color rgb="FF000000"/>
      </x:top>
      <x:bottom style="none">
        <x:color rgb="FF000000"/>
      </x:bottom>
      <x:diagonal style="none">
        <x:color rgb="FF000000"/>
      </x:diagonal>
    </x:border>
  </x:borders>
  <x:cellStyleXfs count="230">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0" applyNumberFormat="0" applyFill="1" applyBorder="0" applyAlignment="0" applyProtection="1">
      <x:protection locked="1" hidden="0"/>
    </x:xf>
    <x:xf numFmtId="0" fontId="0" fillId="0" borderId="5" applyNumberFormat="0" applyFill="1" applyBorder="1" applyAlignment="0" applyProtection="1">
      <x:protection locked="1" hidden="0"/>
    </x:xf>
    <x:xf numFmtId="0" fontId="2" fillId="0" borderId="6" applyNumberFormat="0" applyFill="1" applyBorder="1" applyAlignment="0" applyProtection="1">
      <x:protection locked="1" hidden="0"/>
    </x:xf>
    <x:xf numFmtId="0" fontId="2" fillId="0" borderId="7"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2" fillId="0" borderId="6" applyNumberFormat="0" applyFill="1" applyBorder="1" applyAlignment="0" applyProtection="1">
      <x:protection locked="1" hidden="0"/>
    </x:xf>
    <x:xf numFmtId="0" fontId="2" fillId="0" borderId="7" applyNumberFormat="0" applyFill="1" applyBorder="1" applyAlignment="0" applyProtection="1">
      <x:protection locked="1" hidden="0"/>
    </x:xf>
    <x:xf numFmtId="0" fontId="2"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2" fillId="0" borderId="8" applyNumberFormat="0" applyFill="1" applyBorder="1" applyAlignment="0" applyProtection="1">
      <x:protection locked="1" hidden="0"/>
    </x:xf>
    <x:xf numFmtId="0" fontId="3" fillId="0" borderId="6" applyNumberFormat="0" applyFill="1" applyBorder="1" applyAlignment="0" applyProtection="1">
      <x:protection locked="1" hidden="0"/>
    </x:xf>
    <x:xf numFmtId="0" fontId="0" fillId="0" borderId="7" applyNumberFormat="0" applyFill="1" applyBorder="1" applyAlignment="0" applyProtection="1">
      <x:protection locked="1" hidden="0"/>
    </x:xf>
    <x:xf numFmtId="0" fontId="0" fillId="0" borderId="6" applyNumberFormat="0" applyFill="1" applyBorder="1" applyAlignment="0" applyProtection="1">
      <x:protection locked="1" hidden="0"/>
    </x:xf>
    <x:xf numFmtId="0" fontId="2"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0" fillId="0" borderId="4" applyNumberFormat="0" applyFill="1" applyBorder="1" applyAlignment="0" applyProtection="1">
      <x:protection locked="1" hidden="0"/>
    </x:xf>
    <x:xf numFmtId="0" fontId="0" fillId="0" borderId="8"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9" applyNumberFormat="0" applyFill="1" applyBorder="1" applyAlignment="0" applyProtection="1">
      <x:protection locked="1" hidden="0"/>
    </x:xf>
    <x:xf numFmtId="0" fontId="5" fillId="0" borderId="8" applyNumberFormat="0" applyFill="1" applyBorder="1" applyAlignment="0" applyProtection="1">
      <x:protection locked="1" hidden="0"/>
    </x:xf>
    <x:xf numFmtId="0" fontId="5" fillId="0" borderId="6"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10"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5" fillId="0" borderId="4" applyNumberFormat="0" applyFill="1" applyBorder="1" applyAlignment="0" applyProtection="1">
      <x:protection locked="1" hidden="0"/>
    </x:xf>
    <x:xf numFmtId="0" fontId="5" fillId="0" borderId="0" applyNumberFormat="0" applyFill="1" applyBorder="0" applyAlignment="0" applyProtection="1">
      <x:protection locked="1" hidden="0"/>
    </x:xf>
    <x:xf numFmtId="0" fontId="5" fillId="0" borderId="5" applyNumberFormat="0" applyFill="1" applyBorder="1" applyAlignment="0" applyProtection="1">
      <x:protection locked="1" hidden="0"/>
    </x:xf>
    <x:xf numFmtId="0" fontId="5" fillId="0" borderId="8" applyNumberFormat="0" applyFill="1" applyBorder="1" applyAlignment="0" applyProtection="1">
      <x:protection locked="1" hidden="0"/>
    </x:xf>
    <x:xf numFmtId="0" fontId="5" fillId="0" borderId="6" applyNumberFormat="0" applyFill="1" applyBorder="1" applyAlignment="0" applyProtection="1">
      <x:protection locked="1" hidden="0"/>
    </x:xf>
    <x:xf numFmtId="0" fontId="5" fillId="0" borderId="7" applyNumberFormat="0" applyFill="1" applyBorder="1" applyAlignment="0" applyProtection="1">
      <x:protection locked="1" hidden="0"/>
    </x:xf>
    <x:xf numFmtId="0" fontId="2" fillId="0" borderId="9" applyNumberFormat="0" applyFill="1" applyBorder="1" applyAlignment="0" applyProtection="1">
      <x:protection locked="1" hidden="0"/>
    </x:xf>
    <x:xf numFmtId="0" fontId="2" fillId="0" borderId="5" applyNumberFormat="0" applyFill="1" applyBorder="1" applyAlignment="0" applyProtection="1">
      <x:protection locked="1" hidden="0"/>
    </x:xf>
    <x:xf numFmtId="0" fontId="2" fillId="0" borderId="5" applyNumberFormat="0" applyFill="1" applyBorder="1" applyAlignment="0" applyProtection="1">
      <x:protection locked="1" hidden="0"/>
    </x:xf>
    <x:xf numFmtId="0" fontId="5" fillId="0" borderId="11" applyNumberFormat="0" applyFill="1" applyBorder="1" applyAlignment="0" applyProtection="1">
      <x:protection locked="1" hidden="0"/>
    </x:xf>
    <x:xf numFmtId="0" fontId="4" fillId="0" borderId="12" applyNumberFormat="0" applyFill="1" applyBorder="1" applyAlignment="0" applyProtection="1">
      <x:protection locked="1" hidden="0"/>
    </x:xf>
    <x:xf numFmtId="0" fontId="4" fillId="0" borderId="12" applyNumberFormat="0" applyFill="1" applyBorder="1" applyAlignment="0" applyProtection="1">
      <x:protection locked="1" hidden="0"/>
    </x:xf>
    <x:xf numFmtId="0" fontId="4" fillId="0" borderId="0" applyNumberFormat="0" applyFill="1" applyBorder="0" applyAlignment="0" applyProtection="1">
      <x:protection locked="1" hidden="0"/>
    </x:xf>
    <x:xf numFmtId="0" fontId="0" fillId="0" borderId="0" applyNumberFormat="0" applyFill="1" applyBorder="0" applyAlignment="0" applyProtection="1">
      <x:protection locked="1" hidden="0"/>
    </x:xf>
    <x:xf numFmtId="0" fontId="4" fillId="0" borderId="13" applyNumberFormat="0" applyFill="1" applyBorder="1" applyAlignment="0" applyProtection="1">
      <x:protection locked="1" hidden="0"/>
    </x:xf>
    <x:xf numFmtId="0" fontId="4" fillId="0" borderId="14" applyNumberFormat="0" applyFill="1" applyBorder="1" applyAlignment="0" applyProtection="1">
      <x:protection locked="1" hidden="0"/>
    </x:xf>
    <x:xf numFmtId="0" fontId="4" fillId="0" borderId="15" applyNumberFormat="0" applyFill="1" applyBorder="1" applyAlignment="0" applyProtection="1">
      <x:protection locked="1" hidden="0"/>
    </x:xf>
    <x:xf numFmtId="0" fontId="0" fillId="0" borderId="14" applyNumberFormat="0" applyFill="1" applyBorder="1" applyAlignment="0" applyProtection="1">
      <x:protection locked="1" hidden="0"/>
    </x:xf>
    <x:xf numFmtId="0" fontId="0" fillId="0" borderId="15" applyNumberFormat="0" applyFill="1" applyBorder="1" applyAlignment="0" applyProtection="1">
      <x:protection locked="1" hidden="0"/>
    </x:xf>
    <x:xf numFmtId="1" fontId="4" fillId="0" borderId="14" applyNumberFormat="0" applyFill="1" applyBorder="1" applyAlignment="0" applyProtection="1">
      <x:protection locked="1" hidden="0"/>
    </x:xf>
    <x:xf numFmtId="0" fontId="4" fillId="0" borderId="13"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2" applyNumberFormat="0" applyFill="1" applyBorder="1" applyAlignment="0" applyProtection="1">
      <x:protection locked="1" hidden="0"/>
    </x:xf>
    <x:xf numFmtId="1"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5" applyNumberFormat="0" applyFill="1" applyBorder="1" applyAlignment="0" applyProtection="1">
      <x:protection locked="1" hidden="0"/>
    </x:xf>
    <x:xf numFmtId="0" fontId="4" fillId="0" borderId="9" applyNumberFormat="0" applyFill="1" applyBorder="1" applyAlignment="0" applyProtection="1">
      <x:protection locked="1" hidden="0"/>
    </x:xf>
    <x:xf numFmtId="0" fontId="4" fillId="0" borderId="10" applyNumberFormat="0" applyFill="1" applyBorder="1" applyAlignment="0" applyProtection="1">
      <x:protection locked="1" hidden="0"/>
    </x:xf>
    <x:xf numFmtId="0" fontId="4" fillId="0" borderId="8" applyNumberFormat="0" applyFill="1" applyBorder="1" applyAlignment="0" applyProtection="1">
      <x:protection locked="1" hidden="0"/>
    </x:xf>
    <x:xf numFmtId="0" fontId="4" fillId="0" borderId="7" applyNumberFormat="0" applyFill="1" applyBorder="1" applyAlignment="0" applyProtection="1">
      <x:protection locked="1" hidden="0"/>
    </x:xf>
    <x:xf numFmtId="1" fontId="4" fillId="0" borderId="6" applyNumberFormat="0" applyFill="1" applyBorder="1" applyAlignment="0" applyProtection="1">
      <x:protection locked="1" hidden="0"/>
    </x:xf>
    <x:xf numFmtId="0" fontId="4" fillId="0" borderId="6" applyNumberFormat="0" applyFill="1" applyBorder="1" applyAlignment="0" applyProtection="1">
      <x:protection locked="1" hidden="0"/>
    </x:xf>
    <x:xf numFmtId="0" fontId="5" fillId="0" borderId="11" applyNumberFormat="0" applyFill="1" applyBorder="1" applyAlignment="0" applyProtection="1">
      <x:protection locked="1" hidden="0"/>
    </x:xf>
    <x:xf numFmtId="0" fontId="5" fillId="0" borderId="0" applyNumberFormat="0" applyFill="1" applyBorder="0" applyAlignment="0" applyProtection="1">
      <x:protection locked="1" hidden="0"/>
    </x:xf>
    <x:xf numFmtId="0" fontId="5" fillId="0" borderId="5" applyNumberFormat="0" applyFill="1" applyBorder="1" applyAlignment="0" applyProtection="1">
      <x:protection locked="1" hidden="0"/>
    </x:xf>
    <x:xf numFmtId="0" fontId="5" fillId="0" borderId="13" applyNumberFormat="0" applyFill="1" applyBorder="1" applyAlignment="0" applyProtection="1">
      <x:protection locked="1" hidden="0"/>
    </x:xf>
    <x:xf numFmtId="0" fontId="5" fillId="0" borderId="14" applyNumberFormat="0" applyFill="1" applyBorder="1" applyAlignment="0" applyProtection="1">
      <x:protection locked="1" hidden="0"/>
    </x:xf>
    <x:xf numFmtId="0" fontId="5" fillId="0" borderId="15" applyNumberFormat="0" applyFill="1" applyBorder="1" applyAlignment="0" applyProtection="1">
      <x:protection locked="1" hidden="0"/>
    </x:xf>
    <x:xf numFmtId="0" fontId="5"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3" applyNumberFormat="0" applyFill="1" applyBorder="1" applyAlignment="0" applyProtection="1">
      <x:protection locked="1" hidden="0"/>
    </x:xf>
    <x:xf numFmtId="0" fontId="4" fillId="0" borderId="11" applyNumberFormat="0" applyFill="1" applyBorder="1" applyAlignment="0" applyProtection="1">
      <x:protection locked="1" hidden="0"/>
    </x:xf>
    <x:xf numFmtId="1" fontId="4" fillId="0" borderId="1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2" applyNumberFormat="0" applyFill="1" applyBorder="1" applyAlignment="0" applyProtection="1">
      <x:protection locked="1" hidden="0"/>
    </x:xf>
    <x:xf numFmtId="0" fontId="6" fillId="0" borderId="8" applyNumberFormat="0" applyFill="1" applyBorder="1" applyAlignment="0" applyProtection="1">
      <x:protection locked="1" hidden="0"/>
    </x:xf>
    <x:xf numFmtId="0" fontId="6" fillId="0" borderId="6" applyNumberFormat="0" applyFill="1" applyBorder="1" applyAlignment="0" applyProtection="1">
      <x:protection locked="1" hidden="0"/>
    </x:xf>
    <x:xf numFmtId="0" fontId="6"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2"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3" fillId="0" borderId="7" applyNumberFormat="0" applyFill="1" applyBorder="1" applyAlignment="0" applyProtection="1">
      <x:protection locked="1" hidden="0"/>
    </x:xf>
    <x:xf numFmtId="0" fontId="4" fillId="0" borderId="8" applyNumberFormat="0" applyFill="1" applyBorder="1" applyAlignment="0" applyProtection="1">
      <x:protection locked="1" hidden="0"/>
    </x:xf>
    <x:xf numFmtId="0" fontId="4" fillId="0" borderId="6" applyNumberFormat="0" applyFill="1" applyBorder="1" applyAlignment="0" applyProtection="1">
      <x:protection locked="1" hidden="0"/>
    </x:xf>
    <x:xf numFmtId="0" fontId="4" fillId="0" borderId="7" applyNumberFormat="0" applyFill="1" applyBorder="1" applyAlignment="0" applyProtection="1">
      <x:protection locked="1" hidden="0"/>
    </x:xf>
    <x:xf numFmtId="0" fontId="4" fillId="0" borderId="6" applyNumberFormat="0" applyFill="1" applyBorder="1" applyAlignment="0" applyProtection="1">
      <x:protection locked="1" hidden="0"/>
    </x:xf>
    <x:xf numFmtId="0" fontId="4" fillId="0" borderId="7" applyNumberFormat="0" applyFill="1" applyBorder="1" applyAlignment="0" applyProtection="1">
      <x:protection locked="1" hidden="0"/>
    </x:xf>
    <x:xf numFmtId="0" fontId="2" fillId="0" borderId="10" applyNumberFormat="0" applyFill="1" applyBorder="1" applyAlignment="0" applyProtection="1">
      <x:protection locked="1" hidden="0"/>
    </x:xf>
    <x:xf numFmtId="0" fontId="2" fillId="0" borderId="7" applyNumberFormat="0" applyFill="1" applyBorder="1" applyAlignment="0" applyProtection="1">
      <x:protection locked="1" hidden="0"/>
    </x:xf>
    <x:xf numFmtId="0" fontId="2" fillId="0" borderId="7" applyNumberFormat="0" applyFill="1" applyBorder="1" applyAlignment="0" applyProtection="1">
      <x:protection locked="1" hidden="0"/>
    </x:xf>
    <x:xf numFmtId="2" fontId="5" fillId="0" borderId="11" applyNumberFormat="0" applyFill="1" applyBorder="1" applyAlignment="0" applyProtection="1">
      <x:protection locked="1" hidden="0"/>
    </x:xf>
    <x:xf numFmtId="2" fontId="4" fillId="0" borderId="0" applyNumberFormat="0" applyFill="1" applyBorder="0" applyAlignment="0" applyProtection="1">
      <x:protection locked="1" hidden="0"/>
    </x:xf>
    <x:xf numFmtId="0" fontId="4" fillId="0" borderId="12" applyNumberFormat="0" applyFill="1" applyBorder="1" applyAlignment="0" applyProtection="1">
      <x:protection locked="1" hidden="0"/>
    </x:xf>
    <x:xf numFmtId="0" fontId="4" fillId="0" borderId="12"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9" applyNumberFormat="0" applyFill="1" applyBorder="1" applyAlignment="0" applyProtection="1">
      <x:protection locked="1" hidden="0"/>
    </x:xf>
    <x:xf numFmtId="0" fontId="4" fillId="0" borderId="9" applyNumberFormat="0" applyFill="1" applyBorder="1" applyAlignment="0" applyProtection="1">
      <x:protection locked="1" hidden="0"/>
    </x:xf>
    <x:xf numFmtId="0" fontId="0" fillId="0" borderId="9" applyNumberFormat="0" applyFill="1" applyBorder="1" applyAlignment="0" applyProtection="1">
      <x:protection locked="1" hidden="0"/>
    </x:xf>
    <x:xf numFmtId="0" fontId="4" fillId="2" borderId="15" applyNumberFormat="0" applyFill="0" applyBorder="1" applyAlignment="0" applyProtection="1">
      <x:protection locked="1" hidden="0"/>
    </x:xf>
    <x:xf numFmtId="2" fontId="4" fillId="2" borderId="14" applyNumberFormat="0" applyFill="0" applyBorder="1" applyAlignment="0" applyProtection="1">
      <x:protection locked="1" hidden="0"/>
    </x:xf>
    <x:xf numFmtId="0" fontId="4" fillId="2" borderId="12" applyNumberFormat="0" applyFill="0" applyBorder="1" applyAlignment="0" applyProtection="1">
      <x:protection locked="1" hidden="0"/>
    </x:xf>
    <x:xf numFmtId="0" fontId="4" fillId="0" borderId="14" applyNumberFormat="0" applyFill="1" applyBorder="1" applyAlignment="0" applyProtection="1">
      <x:protection locked="1" hidden="0"/>
    </x:xf>
    <x:xf numFmtId="0" fontId="4" fillId="0" borderId="13" applyNumberFormat="0" applyFill="1" applyBorder="1" applyAlignment="0" applyProtection="1">
      <x:protection locked="1" hidden="0"/>
    </x:xf>
    <x:xf numFmtId="0" fontId="4" fillId="0" borderId="14"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5" applyNumberFormat="0" applyFill="1" applyBorder="1" applyAlignment="0" applyProtection="1">
      <x:protection locked="1" hidden="0"/>
    </x:xf>
    <x:xf numFmtId="1" fontId="4" fillId="0" borderId="14" applyNumberFormat="0" applyFill="1" applyBorder="1" applyAlignment="0" applyProtection="1">
      <x:protection locked="1" hidden="0"/>
    </x:xf>
    <x:xf numFmtId="1" fontId="4" fillId="0" borderId="15" applyNumberFormat="0" applyFill="1" applyBorder="1" applyAlignment="0" applyProtection="1">
      <x:protection locked="1" hidden="0"/>
    </x:xf>
    <x:xf numFmtId="0" fontId="4" fillId="0" borderId="14"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2" borderId="2" applyNumberFormat="0" applyFill="0" applyBorder="1" applyAlignment="0" applyProtection="1">
      <x:protection locked="1" hidden="0"/>
    </x:xf>
    <x:xf numFmtId="0" fontId="4" fillId="2" borderId="3" applyNumberFormat="0" applyFill="0"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14" fontId="2" fillId="0" borderId="6" applyNumberFormat="0" applyFill="1" applyBorder="1"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2" fillId="0" borderId="6" applyNumberFormat="0" applyFill="1" applyBorder="1" applyAlignment="0" applyProtection="1">
      <x:protection locked="1" hidden="0"/>
    </x:xf>
    <x:xf numFmtId="0" fontId="2" fillId="0" borderId="7" applyNumberFormat="0" applyFill="1" applyBorder="1" applyAlignment="0" applyProtection="1">
      <x:protection locked="1" hidden="0"/>
    </x:xf>
    <x:xf numFmtId="0" fontId="2" fillId="0" borderId="0" applyNumberFormat="0" applyFill="1" applyBorder="0" applyAlignment="0" applyProtection="1">
      <x:protection locked="1" hidden="0"/>
    </x:xf>
    <x:xf numFmtId="0" fontId="4" fillId="0" borderId="8" applyNumberFormat="0" applyFill="1" applyBorder="1" applyAlignment="0" applyProtection="1">
      <x:protection locked="1" hidden="0"/>
    </x:xf>
    <x:xf numFmtId="0" fontId="2" fillId="0" borderId="9" applyNumberFormat="0" applyFill="1" applyBorder="1" applyAlignment="0" applyProtection="1">
      <x:protection locked="1" hidden="0"/>
    </x:xf>
    <x:xf numFmtId="1" fontId="5" fillId="0" borderId="11" applyNumberFormat="0" applyFill="1" applyBorder="1" applyAlignment="0" applyProtection="1">
      <x:protection locked="1" hidden="0"/>
    </x:xf>
    <x:xf numFmtId="2" fontId="5" fillId="0" borderId="11" applyNumberFormat="0" applyFill="1" applyBorder="1" applyAlignment="0" applyProtection="1">
      <x:protection locked="1" hidden="0"/>
    </x:xf>
    <x:xf numFmtId="2" fontId="4" fillId="0" borderId="12" applyNumberFormat="0" applyFill="1" applyBorder="1" applyAlignment="0" applyProtection="1">
      <x:protection locked="1" hidden="0"/>
    </x:xf>
    <x:xf numFmtId="0" fontId="4" fillId="0" borderId="13" applyNumberFormat="0" applyFill="1" applyBorder="1" applyAlignment="0" applyProtection="1">
      <x:protection locked="1" hidden="0"/>
    </x:xf>
    <x:xf numFmtId="0" fontId="4" fillId="0" borderId="14"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4" applyNumberFormat="0" applyFill="1" applyBorder="1" applyAlignment="0" applyProtection="1">
      <x:protection locked="1" hidden="0"/>
    </x:xf>
    <x:xf numFmtId="0" fontId="4" fillId="0" borderId="15" applyNumberFormat="0" applyFill="1" applyBorder="1" applyAlignment="0" applyProtection="1">
      <x:protection locked="1" hidden="0"/>
    </x:xf>
    <x:xf numFmtId="0" fontId="4" fillId="0" borderId="12" applyNumberFormat="0" applyFill="1" applyBorder="1" applyAlignment="0" applyProtection="1">
      <x:protection locked="1" hidden="0"/>
    </x:xf>
    <x:xf numFmtId="1" fontId="4" fillId="0" borderId="14" applyNumberFormat="0" applyFill="1" applyBorder="1" applyAlignment="0" applyProtection="1">
      <x:protection locked="1" hidden="0"/>
    </x:xf>
    <x:xf numFmtId="1" fontId="4" fillId="0" borderId="13"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0" fillId="3" borderId="0" applyNumberFormat="0" applyFill="0" applyBorder="0" applyAlignment="0" applyProtection="1">
      <x:protection locked="1" hidden="0"/>
    </x:xf>
    <x:xf numFmtId="0" fontId="2" fillId="3" borderId="13" applyNumberFormat="0" applyFill="0" applyBorder="1" applyAlignment="0" applyProtection="1">
      <x:protection locked="1" hidden="0"/>
    </x:xf>
    <x:xf numFmtId="0" fontId="2" fillId="3" borderId="14" applyNumberFormat="0" applyFill="0" applyBorder="1" applyAlignment="0" applyProtection="1">
      <x:protection locked="1" hidden="0"/>
    </x:xf>
    <x:xf numFmtId="0" fontId="2" fillId="3" borderId="15" applyNumberFormat="0" applyFill="0" applyBorder="1" applyAlignment="0" applyProtection="1">
      <x:protection locked="1" hidden="0"/>
    </x:xf>
    <x:xf numFmtId="0" fontId="2" fillId="3" borderId="4" applyNumberFormat="0" applyFill="0" applyBorder="1" applyAlignment="0" applyProtection="1">
      <x:protection locked="1" hidden="0"/>
    </x:xf>
    <x:xf numFmtId="0" fontId="2" fillId="3" borderId="0" applyNumberFormat="0" applyFill="0" applyBorder="0" applyAlignment="0" applyProtection="1">
      <x:protection locked="1" hidden="0"/>
    </x:xf>
    <x:xf numFmtId="0" fontId="2" fillId="3" borderId="5" applyNumberFormat="0" applyFill="0" applyBorder="1" applyAlignment="0" applyProtection="1">
      <x:protection locked="1" hidden="0"/>
    </x:xf>
    <x:xf numFmtId="0" fontId="7" fillId="3" borderId="0" applyNumberFormat="0" applyFill="0" applyBorder="0" applyAlignment="0" applyProtection="1">
      <x:protection locked="1" hidden="0"/>
    </x:xf>
    <x:xf numFmtId="0" fontId="7" fillId="3" borderId="5" applyNumberFormat="0" applyFill="0" applyBorder="1" applyAlignment="0" applyProtection="1">
      <x:protection locked="1" hidden="0"/>
    </x:xf>
    <x:xf numFmtId="0" fontId="8" fillId="3" borderId="0" applyNumberFormat="0" applyFill="0" applyBorder="0" applyAlignment="0" applyProtection="1">
      <x:protection locked="1" hidden="0"/>
    </x:xf>
    <x:xf numFmtId="0" fontId="8" fillId="3" borderId="5" applyNumberFormat="0" applyFill="0" applyBorder="1" applyAlignment="0" applyProtection="1">
      <x:protection locked="1" hidden="0"/>
    </x:xf>
    <x:xf numFmtId="0" fontId="2" fillId="3" borderId="8" applyNumberFormat="0" applyFill="0" applyBorder="1" applyAlignment="0" applyProtection="1">
      <x:protection locked="1" hidden="0"/>
    </x:xf>
    <x:xf numFmtId="0" fontId="2" fillId="3" borderId="6" applyNumberFormat="0" applyFill="0" applyBorder="1" applyAlignment="0" applyProtection="1">
      <x:protection locked="1" hidden="0"/>
    </x:xf>
    <x:xf numFmtId="0" fontId="8" fillId="3" borderId="6" applyNumberFormat="0" applyFill="0" applyBorder="1" applyAlignment="0" applyProtection="1">
      <x:protection locked="1" hidden="0"/>
    </x:xf>
    <x:xf numFmtId="0" fontId="8" fillId="3" borderId="7" applyNumberFormat="0" applyFill="0" applyBorder="1" applyAlignment="0" applyProtection="1">
      <x:protection locked="1" hidden="0"/>
    </x:xf>
    <x:xf numFmtId="0" fontId="9" fillId="3" borderId="4" applyNumberFormat="0" applyFill="0" applyBorder="1" applyAlignment="0" applyProtection="1">
      <x:protection locked="1" hidden="0"/>
    </x:xf>
    <x:xf numFmtId="0" fontId="9" fillId="3" borderId="0" applyNumberFormat="0" applyFill="0" applyBorder="0" applyAlignment="0" applyProtection="1">
      <x:protection locked="1" hidden="0"/>
    </x:xf>
    <x:xf numFmtId="0" fontId="9" fillId="3" borderId="5" applyNumberFormat="0" applyFill="0" applyBorder="1" applyAlignment="0" applyProtection="1">
      <x:protection locked="1" hidden="0"/>
    </x:xf>
    <x:xf numFmtId="0" fontId="10" fillId="3" borderId="4" applyNumberFormat="0" applyFill="0" applyBorder="1" applyAlignment="0" applyProtection="1">
      <x:protection locked="1" hidden="0"/>
    </x:xf>
    <x:xf numFmtId="0" fontId="10" fillId="3" borderId="0" applyNumberFormat="0" applyFill="0" applyBorder="0" applyAlignment="0" applyProtection="1">
      <x:protection locked="1" hidden="0"/>
    </x:xf>
    <x:xf numFmtId="0" fontId="10" fillId="3" borderId="5" applyNumberFormat="0" applyFill="0" applyBorder="1" applyAlignment="0" applyProtection="1">
      <x:protection locked="1" hidden="0"/>
    </x:xf>
    <x:xf numFmtId="0" fontId="2" fillId="3" borderId="0" applyNumberFormat="0" applyFill="0" applyBorder="0" applyAlignment="0" applyProtection="1">
      <x:protection locked="1" hidden="0"/>
    </x:xf>
    <x:xf numFmtId="0" fontId="2" fillId="3" borderId="5" applyNumberFormat="0" applyFill="0" applyBorder="1" applyAlignment="0" applyProtection="1">
      <x:protection locked="1" hidden="0"/>
    </x:xf>
    <x:xf numFmtId="0" fontId="0" fillId="3" borderId="4" applyNumberFormat="0" applyFill="0" applyBorder="1" applyAlignment="0" applyProtection="1">
      <x:protection locked="1" hidden="0"/>
    </x:xf>
    <x:xf numFmtId="3" fontId="2" fillId="3" borderId="0" applyNumberFormat="0" applyFill="0" applyBorder="0" applyAlignment="0" applyProtection="1">
      <x:protection locked="1" hidden="0"/>
    </x:xf>
    <x:xf numFmtId="3" fontId="2" fillId="3" borderId="5" applyNumberFormat="0" applyFill="0" applyBorder="1" applyAlignment="0" applyProtection="1">
      <x:protection locked="1" hidden="0"/>
    </x:xf>
    <x:xf numFmtId="0" fontId="6" fillId="3" borderId="0" applyNumberFormat="0" applyFill="0" applyBorder="0" applyAlignment="0" applyProtection="1">
      <x:protection locked="1" hidden="0"/>
    </x:xf>
    <x:xf numFmtId="0" fontId="6" fillId="3" borderId="5" applyNumberFormat="0" applyFill="0" applyBorder="1" applyAlignment="0" applyProtection="1">
      <x:protection locked="1" hidden="0"/>
    </x:xf>
    <x:xf numFmtId="0" fontId="6" fillId="3" borderId="6" applyNumberFormat="0" applyFill="0" applyBorder="1" applyAlignment="0" applyProtection="1">
      <x:protection locked="1" hidden="0"/>
    </x:xf>
    <x:xf numFmtId="0" fontId="6" fillId="3" borderId="7" applyNumberFormat="0" applyFill="0" applyBorder="1" applyAlignment="0" applyProtection="1">
      <x:protection locked="1" hidden="0"/>
    </x:xf>
    <x:xf numFmtId="0" fontId="0" fillId="3" borderId="8" applyNumberFormat="0" applyFill="0" applyBorder="1" applyAlignment="0" applyProtection="1">
      <x:protection locked="1" hidden="0"/>
    </x:xf>
    <x:xf numFmtId="0" fontId="2" fillId="3" borderId="4" applyNumberFormat="0" applyFill="0" applyBorder="1" applyAlignment="0" applyProtection="1">
      <x:protection locked="1" hidden="0"/>
    </x:xf>
    <x:xf numFmtId="0" fontId="2" fillId="3" borderId="0" applyNumberFormat="0" applyFill="0" applyBorder="0" applyAlignment="0" applyProtection="1">
      <x:protection locked="1" hidden="0"/>
    </x:xf>
    <x:xf numFmtId="0" fontId="2" fillId="3" borderId="5" applyNumberFormat="0" applyFill="0" applyBorder="1" applyAlignment="0" applyProtection="1">
      <x:protection locked="1" hidden="0"/>
    </x:xf>
    <x:xf numFmtId="0" fontId="2" fillId="3" borderId="4" applyNumberFormat="0" applyFill="0" applyBorder="1" applyAlignment="0" applyProtection="1">
      <x:protection locked="1" hidden="0"/>
    </x:xf>
    <x:xf numFmtId="0" fontId="2" fillId="3" borderId="0" applyNumberFormat="0" applyFill="0" applyBorder="0" applyAlignment="0" applyProtection="1">
      <x:protection locked="1" hidden="0"/>
    </x:xf>
    <x:xf numFmtId="0" fontId="2" fillId="3" borderId="5" applyNumberFormat="0" applyFill="0" applyBorder="1" applyAlignment="0" applyProtection="1">
      <x:protection locked="1" hidden="0"/>
    </x:xf>
    <x:xf numFmtId="0" fontId="2" fillId="3" borderId="4" applyNumberFormat="0" applyFill="0" applyBorder="1" applyAlignment="0" applyProtection="1">
      <x:protection locked="1" hidden="0"/>
    </x:xf>
    <x:xf numFmtId="0" fontId="0" fillId="3" borderId="5" applyNumberFormat="0" applyFill="0" applyBorder="1" applyAlignment="0" applyProtection="1">
      <x:protection locked="1" hidden="0"/>
    </x:xf>
    <x:xf numFmtId="0" fontId="0" fillId="3" borderId="11" applyNumberFormat="0" applyFill="0" applyBorder="1" applyAlignment="0" applyProtection="1">
      <x:protection locked="1" hidden="0"/>
    </x:xf>
    <x:xf numFmtId="0" fontId="11" fillId="3" borderId="0" applyNumberFormat="0" applyFill="0" applyBorder="0" applyAlignment="0" applyProtection="1">
      <x:protection locked="1" hidden="0"/>
    </x:xf>
    <x:xf numFmtId="0" fontId="2" fillId="3" borderId="6" applyNumberFormat="0" applyFill="0" applyBorder="1" applyAlignment="0" applyProtection="1">
      <x:protection locked="1" hidden="0"/>
    </x:xf>
    <x:xf numFmtId="0" fontId="0" fillId="3" borderId="6" applyNumberFormat="0" applyFill="0" applyBorder="1" applyAlignment="0" applyProtection="1">
      <x:protection locked="1" hidden="0"/>
    </x:xf>
    <x:xf numFmtId="0" fontId="0" fillId="3" borderId="7" applyNumberFormat="0" applyFill="0" applyBorder="1" applyAlignment="0" applyProtection="1">
      <x:protection locked="1" hidden="0"/>
    </x:xf>
    <x:xf numFmtId="0" fontId="9" fillId="3" borderId="13" applyNumberFormat="0" applyFill="0" applyBorder="1" applyAlignment="0" applyProtection="1">
      <x:protection locked="1" hidden="0"/>
    </x:xf>
    <x:xf numFmtId="0" fontId="9" fillId="3" borderId="14" applyNumberFormat="0" applyFill="0" applyBorder="1" applyAlignment="0" applyProtection="1">
      <x:protection locked="1" hidden="0"/>
    </x:xf>
    <x:xf numFmtId="0" fontId="9" fillId="3" borderId="15" applyNumberFormat="0" applyFill="0" applyBorder="1" applyAlignment="0" applyProtection="1">
      <x:protection locked="1" hidden="0"/>
    </x:xf>
    <x:xf numFmtId="0" fontId="2" fillId="3" borderId="4" applyNumberFormat="0" applyFill="0" applyBorder="1" applyAlignment="0" applyProtection="1">
      <x:protection locked="1" hidden="0"/>
    </x:xf>
    <x:xf numFmtId="0" fontId="2" fillId="3" borderId="0" applyNumberFormat="0" applyFill="0" applyBorder="0" applyAlignment="0" applyProtection="1">
      <x:protection locked="1" hidden="0"/>
    </x:xf>
    <x:xf numFmtId="0" fontId="2" fillId="3" borderId="5" applyNumberFormat="0" applyFill="0" applyBorder="1" applyAlignment="0" applyProtection="1">
      <x:protection locked="1" hidden="0"/>
    </x:xf>
    <x:xf numFmtId="0" fontId="1" fillId="3" borderId="4" applyNumberFormat="0" applyFill="0" applyBorder="1" applyAlignment="0" applyProtection="1">
      <x:protection locked="1" hidden="0"/>
    </x:xf>
    <x:xf numFmtId="0" fontId="1" fillId="3" borderId="0" applyNumberFormat="0" applyFill="0" applyBorder="0" applyAlignment="0" applyProtection="1">
      <x:protection locked="1" hidden="0"/>
    </x:xf>
    <x:xf numFmtId="0" fontId="1" fillId="3" borderId="5" applyNumberFormat="0" applyFill="0" applyBorder="1" applyAlignment="0" applyProtection="1">
      <x:protection locked="1" hidden="0"/>
    </x:xf>
    <x:xf numFmtId="0" fontId="6" fillId="3" borderId="4" applyNumberFormat="0" applyFill="0" applyBorder="1" applyAlignment="0" applyProtection="1">
      <x:protection locked="1" hidden="0"/>
    </x:xf>
    <x:xf numFmtId="0" fontId="6" fillId="3" borderId="0" applyNumberFormat="0" applyFill="0" applyBorder="0" applyAlignment="0" applyProtection="1">
      <x:protection locked="1" hidden="0"/>
    </x:xf>
    <x:xf numFmtId="0" fontId="6" fillId="3" borderId="5" applyNumberFormat="0" applyFill="0" applyBorder="1" applyAlignment="0" applyProtection="1">
      <x:protection locked="1" hidden="0"/>
    </x:xf>
    <x:xf numFmtId="0" fontId="6" fillId="3" borderId="4" applyNumberFormat="0" applyFill="0" applyBorder="1" applyAlignment="0" applyProtection="1">
      <x:protection locked="1" hidden="0"/>
    </x:xf>
    <x:xf numFmtId="14" fontId="6" fillId="3" borderId="0" applyNumberFormat="0" applyFill="0" applyBorder="0" applyAlignment="0" applyProtection="1">
      <x:protection locked="1" hidden="0"/>
    </x:xf>
    <x:xf numFmtId="0" fontId="6" fillId="3" borderId="4" applyNumberFormat="0" applyFill="0" applyBorder="1" applyAlignment="0" applyProtection="1">
      <x:protection locked="1" hidden="0"/>
    </x:xf>
    <x:xf numFmtId="0" fontId="6" fillId="3" borderId="11" applyNumberFormat="0" applyFill="0" applyBorder="1" applyAlignment="0" applyProtection="1">
      <x:protection locked="1" hidden="0"/>
    </x:xf>
    <x:xf numFmtId="0" fontId="6" fillId="3" borderId="2" applyNumberFormat="0" applyFill="0" applyBorder="1" applyAlignment="0" applyProtection="1">
      <x:protection locked="1" hidden="0"/>
    </x:xf>
    <x:xf numFmtId="0" fontId="6" fillId="3" borderId="3" applyNumberFormat="0" applyFill="0" applyBorder="1" applyAlignment="0" applyProtection="1">
      <x:protection locked="1" hidden="0"/>
    </x:xf>
    <x:xf numFmtId="0" fontId="0" fillId="3" borderId="10" applyNumberFormat="0" applyFill="0" applyBorder="1" applyAlignment="0" applyProtection="1">
      <x:protection locked="1" hidden="0"/>
    </x:xf>
    <x:xf numFmtId="0" fontId="2" fillId="3" borderId="8" applyNumberFormat="0" applyFill="0" applyBorder="1" applyAlignment="0" applyProtection="1">
      <x:protection locked="1" hidden="0"/>
    </x:xf>
    <x:xf numFmtId="0" fontId="2" fillId="3" borderId="6" applyNumberFormat="0" applyFill="0" applyBorder="1" applyAlignment="0" applyProtection="1">
      <x:protection locked="1" hidden="0"/>
    </x:xf>
    <x:xf numFmtId="0" fontId="2" fillId="3" borderId="7" applyNumberFormat="0" applyFill="0" applyBorder="1" applyAlignment="0" applyProtection="1">
      <x:protection locked="1" hidden="0"/>
    </x:xf>
    <x:xf numFmtId="0" fontId="2" fillId="3" borderId="13" applyNumberFormat="0" applyFill="0" applyBorder="1" applyAlignment="0" applyProtection="1">
      <x:protection locked="1" hidden="0"/>
    </x:xf>
    <x:xf numFmtId="0" fontId="2" fillId="3" borderId="14" applyNumberFormat="0" applyFill="0" applyBorder="1" applyAlignment="0" applyProtection="1">
      <x:protection locked="1" hidden="0"/>
    </x:xf>
    <x:xf numFmtId="0" fontId="2" fillId="3" borderId="15" applyNumberFormat="0" applyFill="0" applyBorder="1" applyAlignment="0" applyProtection="1">
      <x:protection locked="1" hidden="0"/>
    </x:xf>
    <x:xf numFmtId="0" fontId="9" fillId="3" borderId="4" applyNumberFormat="0" applyFill="0" applyBorder="1" applyAlignment="0" applyProtection="1">
      <x:protection locked="1" hidden="0"/>
    </x:xf>
    <x:xf numFmtId="0" fontId="9" fillId="3" borderId="0" applyNumberFormat="0" applyFill="0" applyBorder="0" applyAlignment="0" applyProtection="1">
      <x:protection locked="1" hidden="0"/>
    </x:xf>
    <x:xf numFmtId="0" fontId="9" fillId="3" borderId="5" applyNumberFormat="0" applyFill="0" applyBorder="1" applyAlignment="0" applyProtection="1">
      <x:protection locked="1" hidden="0"/>
    </x:xf>
  </x:cellStyleXfs>
  <x:cellXfs count="233">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left"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left" vertical="bottom"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6" xfId="0" applyNumberFormat="0" applyFill="1" applyBorder="1" applyAlignment="0" applyProtection="1">
      <x:alignment horizontal="left" vertical="bottom" textRotation="0" wrapText="1" indent="0" relativeIndent="0" justifyLastLine="0" shrinkToFit="0" readingOrder="0"/>
      <x:protection locked="1" hidden="0"/>
    </x:xf>
    <x:xf numFmtId="0" fontId="2"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2" fillId="0" borderId="5" xfId="0" applyNumberFormat="0" applyFill="1" applyBorder="1" applyAlignment="0" applyProtection="1">
      <x:alignment horizontal="left" vertical="bottom" textRotation="0" wrapText="1" indent="0" relativeIndent="0" justifyLastLine="0" shrinkToFit="0" readingOrder="0"/>
      <x:protection locked="1" hidden="0"/>
    </x:xf>
    <x:xf numFmtId="0" fontId="2"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2"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2" fillId="0" borderId="6" xfId="0" applyNumberFormat="0" applyFill="1" applyBorder="1" applyAlignment="0" applyProtection="1">
      <x:alignment horizontal="left" vertical="top" textRotation="0" wrapText="1" indent="0" relativeIndent="0" justifyLastLine="0" shrinkToFit="0" readingOrder="0"/>
      <x:protection locked="1" hidden="0"/>
    </x:xf>
    <x:xf numFmtId="0" fontId="2"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2" fillId="0" borderId="4" xfId="0" applyNumberFormat="0" applyFill="1" applyBorder="1" applyAlignment="0" applyProtection="1">
      <x:alignment horizontal="left" vertical="bottom"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bottom" textRotation="0" wrapText="0" indent="0" relativeIndent="0" justifyLastLine="0" shrinkToFit="0" readingOrder="0"/>
      <x:protection locked="1" hidden="0"/>
    </x:xf>
    <x:xf numFmtId="0" fontId="2" fillId="0" borderId="8" xfId="0" applyNumberFormat="0" applyFill="1" applyBorder="1" applyAlignment="0" applyProtection="1">
      <x:alignment horizontal="left"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left" vertical="bottom" textRotation="0" wrapText="0" indent="0" relativeIndent="0" justifyLastLine="0" shrinkToFit="0" readingOrder="0"/>
      <x:protection locked="1" hidden="0"/>
    </x:xf>
    <x:xf numFmtId="0" fontId="0"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2" fillId="0" borderId="4" xfId="0" applyNumberFormat="0" applyFill="1" applyBorder="1" applyAlignment="0" applyProtection="1">
      <x:alignment horizontal="left" vertical="top" textRotation="0" wrapText="0" indent="0" relativeIndent="0" justifyLastLine="0" shrinkToFit="0" readingOrder="0"/>
      <x:protection locked="1" hidden="0"/>
    </x:xf>
    <x:xf numFmtId="0" fontId="2" fillId="0" borderId="0" xfId="0" applyNumberFormat="0" applyFill="1" applyBorder="0" applyAlignment="0" applyProtection="1">
      <x:alignment horizontal="left" vertical="center" textRotation="0" wrapText="0" indent="0" relativeIndent="0" justifyLastLine="0" shrinkToFit="0" readingOrder="0"/>
      <x:protection locked="1" hidden="0"/>
    </x:xf>
    <x:xf numFmtId="0" fontId="2" fillId="0" borderId="5" xfId="0" applyNumberFormat="0" applyFill="1" applyBorder="1" applyAlignment="0" applyProtection="1">
      <x:alignment horizontal="left" vertical="center" textRotation="0" wrapText="0" indent="0" relativeIndent="0" justifyLastLine="0" shrinkToFit="0" readingOrder="0"/>
      <x:protection locked="1" hidden="0"/>
    </x:xf>
    <x:xf numFmtId="0" fontId="2" fillId="0" borderId="0" xfId="0" applyNumberFormat="0" applyFill="1" applyBorder="0" applyAlignment="0" applyProtection="1">
      <x:alignment horizontal="center" vertical="center" textRotation="0" wrapText="0" indent="0" relativeIndent="0" justifyLastLine="0" shrinkToFit="0" readingOrder="0"/>
      <x:protection locked="1" hidden="0"/>
    </x:xf>
    <x:xf numFmtId="0" fontId="2" fillId="0" borderId="5" xfId="0" applyNumberFormat="0" applyFill="1" applyBorder="1" applyAlignment="0" applyProtection="1">
      <x:alignment horizontal="center" vertical="center" textRotation="0" wrapText="0" indent="0" relativeIndent="0" justifyLastLine="0" shrinkToFit="0" readingOrder="0"/>
      <x:protection locked="1" hidden="0"/>
    </x:xf>
    <x:xf numFmtId="0" fontId="0"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4" xfId="0" applyNumberFormat="0" applyFill="1" applyBorder="1" applyAlignment="0" applyProtection="1">
      <x:alignment horizontal="left" vertical="center" textRotation="0" wrapText="0" indent="0" relativeIndent="0" justifyLastLine="0" shrinkToFit="0" readingOrder="0"/>
      <x:protection locked="1" hidden="0"/>
    </x:xf>
    <x:xf numFmtId="0" fontId="4" fillId="0" borderId="0" xfId="0" applyNumberFormat="0" applyFill="1" applyBorder="0" applyAlignment="0" applyProtection="1">
      <x:alignment horizontal="left" vertical="center" textRotation="0" wrapText="0" indent="0" relativeIndent="0" justifyLastLine="0" shrinkToFit="0" readingOrder="0"/>
      <x:protection locked="1" hidden="0"/>
    </x:xf>
    <x:xf numFmtId="0" fontId="4" fillId="0" borderId="5" xfId="0" applyNumberFormat="0" applyFill="1" applyBorder="1" applyAlignment="0" applyProtection="1">
      <x:alignment horizontal="left" vertical="center" textRotation="0" wrapText="0" indent="0" relativeIndent="0" justifyLastLine="0" shrinkToFit="0" readingOrder="0"/>
      <x:protection locked="1" hidden="0"/>
    </x:xf>
    <x:xf numFmtId="0" fontId="4" fillId="0" borderId="9" xfId="0" applyNumberFormat="0" applyFill="1" applyBorder="1" applyAlignment="0" applyProtection="1">
      <x:alignment horizontal="left" vertical="center" textRotation="0" wrapText="0" indent="0" relativeIndent="0" justifyLastLine="0" shrinkToFit="0" readingOrder="0"/>
      <x:protection locked="1" hidden="0"/>
    </x:xf>
    <x:xf numFmtId="0" fontId="5" fillId="0" borderId="8" xfId="0" applyNumberFormat="0" applyFill="1" applyBorder="1" applyAlignment="0" applyProtection="1">
      <x:alignment horizontal="left" vertical="center" textRotation="0" wrapText="0" indent="0" relativeIndent="0" justifyLastLine="0" shrinkToFit="0" readingOrder="0"/>
      <x:protection locked="1" hidden="0"/>
    </x:xf>
    <x:xf numFmtId="0" fontId="5" fillId="0" borderId="6" xfId="0" applyNumberFormat="0" applyFill="1" applyBorder="1" applyAlignment="0" applyProtection="1">
      <x:alignment horizontal="left" vertical="center"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center" textRotation="0" wrapText="0" indent="0" relativeIndent="0" justifyLastLine="0" shrinkToFit="0" readingOrder="0"/>
      <x:protection locked="1" hidden="0"/>
    </x:xf>
    <x:xf numFmtId="0" fontId="5" fillId="0" borderId="10" xfId="0" applyNumberFormat="0" applyFill="1" applyBorder="1" applyAlignment="0" applyProtection="1">
      <x:alignment horizontal="left" vertical="center" textRotation="0" wrapText="0"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0"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0"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0" indent="0" relativeIndent="0" justifyLastLine="0" shrinkToFit="0" readingOrder="0"/>
      <x:protection locked="1" hidden="0"/>
    </x:xf>
    <x:xf numFmtId="0" fontId="5" fillId="0" borderId="4" xfId="0" applyNumberFormat="0" applyFill="1" applyBorder="1" applyAlignment="0" applyProtection="1">
      <x:alignment horizontal="left" vertical="top" textRotation="0" wrapText="0" indent="0" relativeIndent="0" justifyLastLine="0" shrinkToFit="0" readingOrder="0"/>
      <x:protection locked="1" hidden="0"/>
    </x:xf>
    <x:xf numFmtId="0" fontId="5" fillId="0" borderId="0" xfId="0" applyNumberFormat="0" applyFill="1" applyBorder="0" applyAlignment="0" applyProtection="1">
      <x:alignment horizontal="left" vertical="top" textRotation="0" wrapText="0" indent="0" relativeIndent="0" justifyLastLine="0" shrinkToFit="0" readingOrder="0"/>
      <x:protection locked="1" hidden="0"/>
    </x:xf>
    <x:xf numFmtId="0" fontId="5" fillId="0" borderId="5" xfId="0" applyNumberFormat="0" applyFill="1" applyBorder="1" applyAlignment="0" applyProtection="1">
      <x:alignment horizontal="left" vertical="top" textRotation="0" wrapText="0" indent="0" relativeIndent="0" justifyLastLine="0" shrinkToFit="0" readingOrder="0"/>
      <x:protection locked="1" hidden="0"/>
    </x:xf>
    <x:xf numFmtId="0" fontId="5" fillId="0" borderId="8" xfId="0" applyNumberFormat="0" applyFill="1" applyBorder="1" applyAlignment="0" applyProtection="1">
      <x:alignment horizontal="left" vertical="top" textRotation="0" wrapText="0" indent="0" relativeIndent="0" justifyLastLine="0" shrinkToFit="0" readingOrder="0"/>
      <x:protection locked="1" hidden="0"/>
    </x:xf>
    <x:xf numFmtId="0" fontId="5" fillId="0" borderId="6" xfId="0" applyNumberFormat="0" applyFill="1" applyBorder="1" applyAlignment="0" applyProtection="1">
      <x:alignment horizontal="left" vertical="top"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0" indent="0" relativeIndent="0" justifyLastLine="0" shrinkToFit="0" readingOrder="0"/>
      <x:protection locked="1" hidden="0"/>
    </x:xf>
    <x:xf numFmtId="0" fontId="2" fillId="0" borderId="9" xfId="0" applyNumberFormat="0" applyFill="1" applyBorder="1" applyAlignment="0" applyProtection="1">
      <x:alignment horizontal="center" vertical="top" textRotation="0" wrapText="0" indent="0" relativeIndent="0" justifyLastLine="0" shrinkToFit="0" readingOrder="0"/>
      <x:protection locked="1" hidden="0"/>
    </x:xf>
    <x:xf numFmtId="0" fontId="2" fillId="0" borderId="5" xfId="0" applyNumberFormat="0" applyFill="1" applyBorder="1" applyAlignment="0" applyProtection="1">
      <x:alignment horizontal="center" vertical="top" textRotation="0" wrapText="0" indent="0" relativeIndent="0" justifyLastLine="0" shrinkToFit="0" readingOrder="0"/>
      <x:protection locked="1" hidden="0"/>
    </x:xf>
    <x:xf numFmtId="0" fontId="2"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5" fillId="0" borderId="11"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1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2" xfId="0" applyNumberFormat="0" applyFill="1" applyBorder="1" applyAlignment="0" applyProtection="1">
      <x:alignment horizontal="right" vertical="bottom" textRotation="0" wrapText="0"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right" vertical="bottom" textRotation="0" wrapText="0" indent="0" relativeIndent="0" justifyLastLine="0" shrinkToFit="0" readingOrder="0"/>
      <x:protection locked="1" hidden="0"/>
    </x:xf>
    <x:xf numFmtId="0" fontId="0" fillId="0" borderId="0" xfId="0" applyNumberFormat="0" applyFill="1" applyBorder="0" applyAlignment="0" applyProtection="1">
      <x:alignment horizontal="right" vertical="bottom" textRotation="0" wrapText="0" indent="0" relativeIndent="0" justifyLastLine="0" shrinkToFit="0" readingOrder="0"/>
      <x:protection locked="1" hidden="0"/>
    </x:xf>
    <x:xf numFmtId="0" fontId="4" fillId="0" borderId="13"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5"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14"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15" xfId="0" applyNumberFormat="0" applyFill="1" applyBorder="1" applyAlignment="0" applyProtection="1">
      <x:alignment horizontal="general" vertical="bottom" textRotation="0" wrapText="0" indent="0" relativeIndent="0" justifyLastLine="0" shrinkToFit="0" readingOrder="0"/>
      <x:protection locked="1" hidden="0"/>
    </x:xf>
    <x:xf numFmtId="1" fontId="4" fillId="0" borderId="1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3" xfId="0" applyNumberFormat="0" applyFill="1" applyBorder="1" applyAlignment="0" applyProtection="1">
      <x:alignment horizontal="center" vertical="center" textRotation="0" wrapText="0" indent="0" relativeIndent="0" justifyLastLine="0" shrinkToFit="0" readingOrder="0"/>
      <x:protection locked="1" hidden="0"/>
    </x:xf>
    <x:xf numFmtId="0" fontId="4" fillId="0" borderId="15" xfId="0" applyNumberFormat="0" applyFill="1" applyBorder="1" applyAlignment="0" applyProtection="1">
      <x:alignment horizontal="center" vertical="center" textRotation="0" wrapText="0" indent="0" relativeIndent="0" justifyLastLine="0" shrinkToFit="0" readingOrder="0"/>
      <x:protection locked="1" hidden="0"/>
    </x:xf>
    <x:xf numFmtId="0" fontId="4" fillId="0" borderId="15"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12"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1"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9"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10"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1" fontId="4"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5" fillId="0" borderId="11" xfId="0" applyNumberFormat="0" applyFill="1" applyBorder="1" applyAlignment="0" applyProtection="1">
      <x:alignment horizontal="right" vertical="center" textRotation="0" wrapText="1" indent="0" relativeIndent="0" justifyLastLine="0" shrinkToFit="0" readingOrder="0"/>
      <x:protection locked="1" hidden="0"/>
    </x:xf>
    <x:xf numFmtId="0" fontId="5" fillId="0" borderId="0" xfId="0" applyNumberFormat="0" applyFill="1" applyBorder="0" applyAlignment="0" applyProtection="1">
      <x:alignment horizontal="center" vertical="center" textRotation="0" wrapText="1" indent="0" relativeIndent="0" justifyLastLine="0" shrinkToFit="0" readingOrder="0"/>
      <x:protection locked="1" hidden="0"/>
    </x:xf>
    <x:xf numFmtId="0" fontId="5" fillId="0" borderId="5" xfId="0" applyNumberFormat="0" applyFill="1" applyBorder="1" applyAlignment="0" applyProtection="1">
      <x:alignment horizontal="center" vertical="center" textRotation="0" wrapText="1" indent="0" relativeIndent="0" justifyLastLine="0" shrinkToFit="0" readingOrder="0"/>
      <x:protection locked="1" hidden="0"/>
    </x:xf>
    <x:xf numFmtId="0" fontId="5" fillId="0" borderId="13" xfId="0" applyNumberFormat="0" applyFill="1" applyBorder="1" applyAlignment="0" applyProtection="1">
      <x:alignment horizontal="center" vertical="center" textRotation="0" wrapText="1" indent="0" relativeIndent="0" justifyLastLine="0" shrinkToFit="0" readingOrder="0"/>
      <x:protection locked="1" hidden="0"/>
    </x:xf>
    <x:xf numFmtId="0" fontId="5" fillId="0" borderId="14" xfId="0" applyNumberFormat="0" applyFill="1" applyBorder="1" applyAlignment="0" applyProtection="1">
      <x:alignment horizontal="center" vertical="center" textRotation="0" wrapText="1" indent="0" relativeIndent="0" justifyLastLine="0" shrinkToFit="0" readingOrder="0"/>
      <x:protection locked="1" hidden="0"/>
    </x:xf>
    <x:xf numFmtId="0" fontId="5" fillId="0" borderId="15" xfId="0" applyNumberFormat="0" applyFill="1" applyBorder="1" applyAlignment="0" applyProtection="1">
      <x:alignment horizontal="center" vertical="center" textRotation="0" wrapText="1" indent="0" relativeIndent="0" justifyLastLine="0" shrinkToFit="0" readingOrder="0"/>
      <x:protection locked="1" hidden="0"/>
    </x:xf>
    <x:xf numFmtId="0" fontId="5" fillId="0" borderId="4" xfId="0" applyNumberFormat="0" applyFill="1" applyBorder="1" applyAlignment="0" applyProtection="1">
      <x:alignment horizontal="center" vertical="center" textRotation="0" wrapText="1"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1" xfId="0" applyNumberFormat="0" applyFill="1" applyBorder="1" applyAlignment="0" applyProtection="1">
      <x:alignment horizontal="right" vertical="bottom" textRotation="0" wrapText="0" indent="0" relativeIndent="0" justifyLastLine="0" shrinkToFit="0" readingOrder="0"/>
      <x:protection locked="1" hidden="0"/>
    </x:xf>
    <x:xf numFmtId="1" fontId="4" fillId="0" borderId="11" xfId="0" applyNumberFormat="0" applyFill="1" applyBorder="1" applyAlignment="0" applyProtection="1">
      <x:alignment horizontal="right"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right" vertical="bottom" textRotation="0" wrapText="0" indent="0" relativeIndent="0" justifyLastLine="0" shrinkToFit="0" readingOrder="0"/>
      <x:protection locked="1" hidden="0"/>
    </x:xf>
    <x:xf numFmtId="0" fontId="6" fillId="0" borderId="8" xfId="0" applyNumberFormat="0" applyFill="1" applyBorder="1" applyAlignment="0" applyProtection="1">
      <x:alignment horizontal="center" vertical="bottom" textRotation="0" wrapText="0" indent="0" relativeIndent="0" justifyLastLine="0" shrinkToFit="0" readingOrder="0"/>
      <x:protection locked="1" hidden="0"/>
    </x:xf>
    <x:xf numFmtId="0" fontId="6"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6"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left" vertical="top"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0" indent="0" relativeIndent="0" justifyLastLine="0" shrinkToFit="0" readingOrder="0"/>
      <x:protection locked="1" hidden="0"/>
    </x:xf>
    <x:xf numFmtId="0" fontId="3" fillId="0" borderId="7" xfId="0" applyNumberFormat="0" applyFill="1" applyBorder="1" applyAlignment="0" applyProtection="1">
      <x:alignment horizontal="left" vertical="bottom" textRotation="0" wrapText="0" indent="0" relativeIndent="0" justifyLastLine="0" shrinkToFit="0" readingOrder="0"/>
      <x:protection locked="1" hidden="0"/>
    </x:xf>
    <x:xf numFmtId="0" fontId="4" fillId="0" borderId="8" xfId="0" applyNumberFormat="0" applyFill="1" applyBorder="1" applyAlignment="0" applyProtection="1">
      <x:alignment horizontal="left" vertical="top" textRotation="0" wrapText="0" indent="0" relativeIndent="0" justifyLastLine="0" shrinkToFit="0" readingOrder="0"/>
      <x:protection locked="1" hidden="0"/>
    </x:xf>
    <x:xf numFmtId="0" fontId="4" fillId="0" borderId="6" xfId="0" applyNumberFormat="0" applyFill="1" applyBorder="1" applyAlignment="0" applyProtection="1">
      <x:alignment horizontal="left" vertical="top" textRotation="0" wrapText="0" indent="0" relativeIndent="0" justifyLastLine="0" shrinkToFit="0" readingOrder="0"/>
      <x:protection locked="1" hidden="0"/>
    </x:xf>
    <x:xf numFmtId="0" fontId="4" fillId="0" borderId="7" xfId="0" applyNumberFormat="0" applyFill="1" applyBorder="1" applyAlignment="0" applyProtection="1">
      <x:alignment horizontal="left" vertical="top" textRotation="0" wrapText="0" indent="0" relativeIndent="0" justifyLastLine="0" shrinkToFit="0" readingOrder="0"/>
      <x:protection locked="1" hidden="0"/>
    </x:xf>
    <x:xf numFmtId="0" fontId="4" fillId="0" borderId="6" xfId="0" applyNumberFormat="0" applyFill="1" applyBorder="1" applyAlignment="0" applyProtection="1">
      <x:alignment horizontal="left" vertical="center" textRotation="0" wrapText="0" indent="0" relativeIndent="0" justifyLastLine="0" shrinkToFit="0" readingOrder="0"/>
      <x:protection locked="1" hidden="0"/>
    </x:xf>
    <x:xf numFmtId="0" fontId="4" fillId="0" borderId="7" xfId="0" applyNumberFormat="0" applyFill="1" applyBorder="1" applyAlignment="0" applyProtection="1">
      <x:alignment horizontal="left" vertical="center" textRotation="0" wrapText="0" indent="0" relativeIndent="0" justifyLastLine="0" shrinkToFit="0" readingOrder="0"/>
      <x:protection locked="1" hidden="0"/>
    </x:xf>
    <x:xf numFmtId="0" fontId="2" fillId="0" borderId="10" xfId="0" applyNumberFormat="0" applyFill="1" applyBorder="1" applyAlignment="0" applyProtection="1">
      <x:alignment horizontal="center" vertical="top" textRotation="0" wrapText="0" indent="0" relativeIndent="0" justifyLastLine="0" shrinkToFit="0" readingOrder="0"/>
      <x:protection locked="1" hidden="0"/>
    </x:xf>
    <x:xf numFmtId="0" fontId="2" fillId="0" borderId="7" xfId="0" applyNumberFormat="0" applyFill="1" applyBorder="1" applyAlignment="0" applyProtection="1">
      <x:alignment horizontal="center" vertical="top" textRotation="0" wrapText="0" indent="0" relativeIndent="0" justifyLastLine="0" shrinkToFit="0" readingOrder="0"/>
      <x:protection locked="1" hidden="0"/>
    </x:xf>
    <x:xf numFmtId="0" fontId="2" fillId="0" borderId="7" xfId="0" applyNumberFormat="0" applyFill="1" applyBorder="1" applyAlignment="0" applyProtection="1">
      <x:alignment horizontal="center" vertical="top" textRotation="0" wrapText="1" indent="0" relativeIndent="0" justifyLastLine="0" shrinkToFit="0" readingOrder="0"/>
      <x:protection locked="1" hidden="0"/>
    </x:xf>
    <x:xf numFmtId="2" fontId="5" fillId="0" borderId="11" xfId="0" applyNumberFormat="0" applyFill="1" applyBorder="1" applyAlignment="0" applyProtection="1">
      <x:alignment horizontal="center" vertical="center" textRotation="0" wrapText="1" indent="0" relativeIndent="0" justifyLastLine="0" shrinkToFit="0" readingOrder="0"/>
      <x:protection locked="1" hidden="0"/>
    </x:xf>
    <x:xf numFmtId="2" fontId="4" fillId="0" borderId="0" xfId="0" applyNumberFormat="0" applyFill="1" applyBorder="0" applyAlignment="0" applyProtection="1">
      <x:alignment horizontal="right" vertical="bottom" textRotation="0" wrapText="0" indent="0" relativeIndent="0" justifyLastLine="0" shrinkToFit="0" readingOrder="0"/>
      <x:protection locked="1" hidden="0"/>
    </x:xf>
    <x:xf numFmtId="0" fontId="4" fillId="0" borderId="12"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12" xfId="0" applyNumberFormat="0" applyFill="1" applyBorder="1" applyAlignment="0" applyProtection="1">
      <x:alignment horizontal="righ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general"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9"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9" xfId="0" applyNumberFormat="0" applyFill="1" applyBorder="1" applyAlignment="0" applyProtection="1">
      <x:alignment horizontal="right" vertical="top" textRotation="0" wrapText="1" indent="0" relativeIndent="0" justifyLastLine="0" shrinkToFit="0" readingOrder="0"/>
      <x:protection locked="1" hidden="0"/>
    </x:xf>
    <x:xf numFmtId="0" fontId="0" fillId="0" borderId="9" xfId="0" applyNumberFormat="0" applyFill="1" applyBorder="1" applyAlignment="0" applyProtection="1">
      <x:alignment horizontal="general" vertical="bottom" textRotation="0" wrapText="0" indent="0" relativeIndent="0" justifyLastLine="0" shrinkToFit="0" readingOrder="0"/>
      <x:protection locked="1" hidden="0"/>
    </x:xf>
    <x:xf numFmtId="0" fontId="4" fillId="2" borderId="15" xfId="0" applyNumberFormat="0" applyFill="0" applyBorder="1" applyAlignment="0" applyProtection="1">
      <x:alignment horizontal="general" vertical="top" textRotation="0" wrapText="1" indent="0" relativeIndent="0" justifyLastLine="0" shrinkToFit="0" readingOrder="0"/>
      <x:protection locked="1" hidden="0"/>
    </x:xf>
    <x:xf numFmtId="2" fontId="4" fillId="2" borderId="14" xfId="0" applyNumberFormat="0" applyFill="0" applyBorder="1" applyAlignment="0" applyProtection="1">
      <x:alignment horizontal="general" vertical="top" textRotation="0" wrapText="1" indent="0" relativeIndent="0" justifyLastLine="0" shrinkToFit="0" readingOrder="0"/>
      <x:protection locked="1" hidden="0"/>
    </x:xf>
    <x:xf numFmtId="0" fontId="4" fillId="2" borderId="12" xfId="0" applyNumberFormat="0" applyFill="0" applyBorder="1" applyAlignment="0" applyProtection="1">
      <x:alignment horizontal="general" vertical="top" textRotation="0" wrapText="1" indent="0" relativeIndent="0" justifyLastLine="0" shrinkToFit="0" readingOrder="0"/>
      <x:protection locked="1" hidden="0"/>
    </x:xf>
    <x:xf numFmtId="0" fontId="4" fillId="0" borderId="1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3"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5" xfId="0" applyNumberFormat="0" applyFill="1" applyBorder="1" applyAlignment="0" applyProtection="1">
      <x:alignment horizontal="right" vertical="top" textRotation="0" wrapText="1" indent="0" relativeIndent="0" justifyLastLine="0" shrinkToFit="0" readingOrder="0"/>
      <x:protection locked="1" hidden="0"/>
    </x:xf>
    <x:xf numFmtId="1" fontId="4" fillId="0" borderId="14" xfId="0" applyNumberFormat="0" applyFill="1" applyBorder="1" applyAlignment="0" applyProtection="1">
      <x:alignment horizontal="right" vertical="center" textRotation="0" wrapText="1" indent="0" relativeIndent="0" justifyLastLine="0" shrinkToFit="0" readingOrder="0"/>
      <x:protection locked="1" hidden="0"/>
    </x:xf>
    <x:xf numFmtId="1" fontId="4" fillId="0" borderId="15" xfId="0" applyNumberFormat="0" applyFill="1" applyBorder="1" applyAlignment="0" applyProtection="1">
      <x:alignment horizontal="right" vertical="center" textRotation="0" wrapText="1" indent="0" relativeIndent="0" justifyLastLine="0" shrinkToFit="0" readingOrder="0"/>
      <x:protection locked="1" hidden="0"/>
    </x:xf>
    <x:xf numFmtId="0" fontId="4" fillId="0" borderId="14" xfId="0" applyNumberFormat="0" applyFill="1" applyBorder="1" applyAlignment="0" applyProtection="1">
      <x:alignment horizontal="left" vertical="center" textRotation="0" wrapText="1" indent="0" relativeIndent="0" justifyLastLine="0" shrinkToFit="0" readingOrder="0"/>
      <x:protection locked="1" hidden="0"/>
    </x:xf>
    <x:xf numFmtId="0" fontId="4" fillId="0" borderId="15" xfId="0" applyNumberFormat="0" applyFill="1" applyBorder="1" applyAlignment="0" applyProtection="1">
      <x:alignment horizontal="left" vertical="center" textRotation="0" wrapText="1" indent="0" relativeIndent="0" justifyLastLine="0" shrinkToFit="0" readingOrder="0"/>
      <x:protection locked="1" hidden="0"/>
    </x:xf>
    <x:xf numFmtId="0" fontId="4" fillId="2" borderId="2" xfId="0" applyNumberFormat="0" applyFill="0" applyBorder="1" applyAlignment="0" applyProtection="1">
      <x:alignment horizontal="left" vertical="top" textRotation="0" wrapText="1" indent="0" relativeIndent="0" justifyLastLine="0" shrinkToFit="0" readingOrder="0"/>
      <x:protection locked="1" hidden="0"/>
    </x:xf>
    <x:xf numFmtId="0" fontId="4" fillId="2" borderId="3" xfId="0" applyNumberFormat="0" applyFill="0"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14" fontId="2" fillId="0" borderId="6" xfId="0" applyNumberFormat="0" applyFill="1" applyBorder="1" applyAlignment="0" applyProtection="1">
      <x:alignment horizontal="left" vertical="bottom" textRotation="0" wrapText="1" indent="0" relativeIndent="0" justifyLastLine="0" shrinkToFit="0" readingOrder="0"/>
      <x:protection locked="1" hidden="0"/>
    </x:xf>
    <x:xf numFmtId="0" fontId="2" fillId="0" borderId="5" xfId="0" applyNumberFormat="0" applyFill="1" applyBorder="1" applyAlignment="0" applyProtection="1">
      <x:alignment horizontal="left" vertical="top" textRotation="0" wrapText="0"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0" indent="0" relativeIndent="0" justifyLastLine="0" shrinkToFit="0" readingOrder="0"/>
      <x:protection locked="1" hidden="0"/>
    </x:xf>
    <x:xf numFmtId="0" fontId="2" fillId="0" borderId="6" xfId="0" applyNumberFormat="0" applyFill="1" applyBorder="1" applyAlignment="0" applyProtection="1">
      <x:alignment horizontal="left" vertical="center" textRotation="0" wrapText="0" indent="0" relativeIndent="0" justifyLastLine="0" shrinkToFit="0" readingOrder="0"/>
      <x:protection locked="1" hidden="0"/>
    </x:xf>
    <x:xf numFmtId="0" fontId="2" fillId="0" borderId="7" xfId="0" applyNumberFormat="0" applyFill="1" applyBorder="1" applyAlignment="0" applyProtection="1">
      <x:alignment horizontal="left" vertical="center" textRotation="0" wrapText="0" indent="0" relativeIndent="0" justifyLastLine="0" shrinkToFit="0" readingOrder="0"/>
      <x:protection locked="1" hidden="0"/>
    </x:xf>
    <x:xf numFmtId="0" fontId="2" fillId="0" borderId="0" xfId="0" applyNumberFormat="0" applyFill="1" applyBorder="0" applyAlignment="0" applyProtection="1">
      <x:alignment horizontal="left" vertical="center" textRotation="0" wrapText="1" indent="0" relativeIndent="0" justifyLastLine="0" shrinkToFit="0" readingOrder="0"/>
      <x:protection locked="1" hidden="0"/>
    </x:xf>
    <x:xf numFmtId="0" fontId="4" fillId="0" borderId="8" xfId="0" applyNumberFormat="0" applyFill="1" applyBorder="1" applyAlignment="0" applyProtection="1">
      <x:alignment horizontal="left" vertical="center" textRotation="0" wrapText="0" indent="0" relativeIndent="0" justifyLastLine="0" shrinkToFit="0" readingOrder="0"/>
      <x:protection locked="1" hidden="0"/>
    </x:xf>
    <x:xf numFmtId="0" fontId="2" fillId="0" borderId="9" xfId="0" applyNumberFormat="0" applyFill="1" applyBorder="1" applyAlignment="0" applyProtection="1">
      <x:alignment horizontal="center" vertical="top" textRotation="0" wrapText="1" indent="0" relativeIndent="0" justifyLastLine="0" shrinkToFit="0" readingOrder="0"/>
      <x:protection locked="1" hidden="0"/>
    </x:xf>
    <x:xf numFmtId="1" fontId="5" fillId="0" borderId="11" xfId="0" applyNumberFormat="0" applyFill="1" applyBorder="1" applyAlignment="0" applyProtection="1">
      <x:alignment horizontal="center" vertical="center" textRotation="0" wrapText="1" indent="0" relativeIndent="0" justifyLastLine="0" shrinkToFit="0" readingOrder="0"/>
      <x:protection locked="1" hidden="0"/>
    </x:xf>
    <x:xf numFmtId="2" fontId="5" fillId="0" borderId="11" xfId="0" applyNumberFormat="0" applyFill="1" applyBorder="1" applyAlignment="0" applyProtection="1">
      <x:alignment horizontal="right" vertical="center" textRotation="0" wrapText="1" indent="0" relativeIndent="0" justifyLastLine="0" shrinkToFit="0" readingOrder="0"/>
      <x:protection locked="1" hidden="0"/>
    </x:xf>
    <x:xf numFmtId="2" fontId="4" fillId="0" borderId="12" xfId="0" applyNumberFormat="0" applyFill="1" applyBorder="1" applyAlignment="0" applyProtection="1">
      <x:alignment horizontal="right" vertical="bottom" textRotation="0" wrapText="0" indent="0" relativeIndent="0" justifyLastLine="0" shrinkToFit="0" readingOrder="0"/>
      <x:protection locked="1" hidden="0"/>
    </x:xf>
    <x:xf numFmtId="0" fontId="4" fillId="0" borderId="13"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14"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15" xfId="0" applyNumberFormat="0" applyFill="1" applyBorder="1" applyAlignment="0" applyProtection="1">
      <x:alignment horizontal="general" vertical="top" textRotation="0" wrapText="1" indent="0" relativeIndent="0" justifyLastLine="0" shrinkToFit="0" readingOrder="0"/>
      <x:protection locked="1" hidden="0"/>
    </x:xf>
    <x:xf numFmtId="0" fontId="4" fillId="0" borderId="14" xfId="0" applyNumberFormat="0" applyFill="1" applyBorder="1" applyAlignment="0" applyProtection="1">
      <x:alignment horizontal="right" vertical="top" textRotation="0" wrapText="0" indent="0" relativeIndent="0" justifyLastLine="0" shrinkToFit="0" readingOrder="0"/>
      <x:protection locked="1" hidden="0"/>
    </x:xf>
    <x:xf numFmtId="0" fontId="4" fillId="0" borderId="15" xfId="0" applyNumberFormat="0" applyFill="1" applyBorder="1" applyAlignment="0" applyProtection="1">
      <x:alignment horizontal="right" vertical="top" textRotation="0" wrapText="0" indent="0" relativeIndent="0" justifyLastLine="0" shrinkToFit="0" readingOrder="0"/>
      <x:protection locked="1" hidden="0"/>
    </x:xf>
    <x:xf numFmtId="0" fontId="4" fillId="0" borderId="12" xfId="0" applyNumberFormat="0" applyFill="1" applyBorder="1" applyAlignment="0" applyProtection="1">
      <x:alignment horizontal="left" vertical="top" textRotation="0" wrapText="0" indent="0" relativeIndent="0" justifyLastLine="0" shrinkToFit="0" readingOrder="0"/>
      <x:protection locked="1" hidden="0"/>
    </x:xf>
    <x:xf numFmtId="1" fontId="4" fillId="0" borderId="14" xfId="0" applyNumberFormat="0" applyFill="1" applyBorder="1" applyAlignment="0" applyProtection="1">
      <x:alignment horizontal="right" vertical="top" textRotation="0" wrapText="0" indent="0" relativeIndent="0" justifyLastLine="0" shrinkToFit="0" readingOrder="0"/>
      <x:protection locked="1" hidden="0"/>
    </x:xf>
    <x:xf numFmtId="1" fontId="4" fillId="0" borderId="13" xfId="0" applyNumberFormat="0" applyFill="1" applyBorder="1" applyAlignment="0" applyProtection="1">
      <x:alignment horizontal="right" vertical="top" textRotation="0" wrapText="0"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0" fillId="3" borderId="0" xfId="0" applyNumberFormat="0" applyFill="0" applyBorder="0" applyAlignment="0" applyProtection="1">
      <x:alignment horizontal="general" vertical="bottom" textRotation="0" wrapText="0" indent="0" relativeIndent="0" justifyLastLine="0" shrinkToFit="0" readingOrder="0"/>
      <x:protection locked="1" hidden="0"/>
    </x:xf>
    <x:xf numFmtId="0" fontId="2" fillId="3" borderId="13" xfId="0" applyNumberFormat="0" applyFill="0" applyBorder="1" applyAlignment="0" applyProtection="1">
      <x:alignment horizontal="left" vertical="bottom" textRotation="0" wrapText="0" indent="0" relativeIndent="0" justifyLastLine="0" shrinkToFit="0" readingOrder="0"/>
      <x:protection locked="1" hidden="0"/>
    </x:xf>
    <x:xf numFmtId="0" fontId="2" fillId="3" borderId="14" xfId="0" applyNumberFormat="0" applyFill="0" applyBorder="1" applyAlignment="0" applyProtection="1">
      <x:alignment horizontal="left" vertical="bottom" textRotation="0" wrapText="0" indent="0" relativeIndent="0" justifyLastLine="0" shrinkToFit="0" readingOrder="0"/>
      <x:protection locked="1" hidden="0"/>
    </x:xf>
    <x:xf numFmtId="0" fontId="2" fillId="3" borderId="15" xfId="0" applyNumberFormat="0" applyFill="0" applyBorder="1" applyAlignment="0" applyProtection="1">
      <x:alignment horizontal="left" vertical="bottom" textRotation="0" wrapText="0" indent="0" relativeIndent="0" justifyLastLine="0" shrinkToFit="0" readingOrder="0"/>
      <x:protection locked="1" hidden="0"/>
    </x:xf>
    <x:xf numFmtId="0" fontId="2" fillId="3" borderId="4" xfId="0" applyNumberFormat="0" applyFill="0" applyBorder="1" applyAlignment="0" applyProtection="1">
      <x:alignment horizontal="left" vertical="bottom" textRotation="0" wrapText="0" indent="0" relativeIndent="0" justifyLastLine="0" shrinkToFit="0" readingOrder="0"/>
      <x:protection locked="1" hidden="0"/>
    </x:xf>
    <x:xf numFmtId="0" fontId="2" fillId="3" borderId="0" xfId="0" applyNumberFormat="0" applyFill="0" applyBorder="0" applyAlignment="0" applyProtection="1">
      <x:alignment horizontal="left" vertical="bottom" textRotation="0" wrapText="0" indent="0" relativeIndent="0" justifyLastLine="0" shrinkToFit="0" readingOrder="0"/>
      <x:protection locked="1" hidden="0"/>
    </x:xf>
    <x:xf numFmtId="0" fontId="2" fillId="3" borderId="5" xfId="0" applyNumberFormat="0" applyFill="0" applyBorder="1" applyAlignment="0" applyProtection="1">
      <x:alignment horizontal="left" vertical="bottom" textRotation="0" wrapText="0" indent="0" relativeIndent="0" justifyLastLine="0" shrinkToFit="0" readingOrder="0"/>
      <x:protection locked="1" hidden="0"/>
    </x:xf>
    <x:xf numFmtId="0" fontId="7" fillId="3" borderId="0" xfId="0" applyNumberFormat="0" applyFill="0" applyBorder="0" applyAlignment="0" applyProtection="1">
      <x:alignment horizontal="left" vertical="bottom" textRotation="0" wrapText="0" indent="0" relativeIndent="0" justifyLastLine="0" shrinkToFit="0" readingOrder="0"/>
      <x:protection locked="1" hidden="0"/>
    </x:xf>
    <x:xf numFmtId="0" fontId="7" fillId="3" borderId="5" xfId="0" applyNumberFormat="0" applyFill="0" applyBorder="1" applyAlignment="0" applyProtection="1">
      <x:alignment horizontal="left" vertical="bottom" textRotation="0" wrapText="0" indent="0" relativeIndent="0" justifyLastLine="0" shrinkToFit="0" readingOrder="0"/>
      <x:protection locked="1" hidden="0"/>
    </x:xf>
    <x:xf numFmtId="0" fontId="8" fillId="3" borderId="0" xfId="0" applyNumberFormat="0" applyFill="0" applyBorder="0" applyAlignment="0" applyProtection="1">
      <x:alignment horizontal="left" vertical="top" textRotation="0" wrapText="1" indent="0" relativeIndent="0" justifyLastLine="0" shrinkToFit="0" readingOrder="0"/>
      <x:protection locked="1" hidden="0"/>
    </x:xf>
    <x:xf numFmtId="0" fontId="8" fillId="3" borderId="5" xfId="0" applyNumberFormat="0" applyFill="0" applyBorder="1" applyAlignment="0" applyProtection="1">
      <x:alignment horizontal="left" vertical="top" textRotation="0" wrapText="1" indent="0" relativeIndent="0" justifyLastLine="0" shrinkToFit="0" readingOrder="0"/>
      <x:protection locked="1" hidden="0"/>
    </x:xf>
    <x:xf numFmtId="0" fontId="2" fillId="3" borderId="8" xfId="0" applyNumberFormat="0" applyFill="0" applyBorder="1" applyAlignment="0" applyProtection="1">
      <x:alignment horizontal="left" vertical="bottom" textRotation="0" wrapText="0" indent="0" relativeIndent="0" justifyLastLine="0" shrinkToFit="0" readingOrder="0"/>
      <x:protection locked="1" hidden="0"/>
    </x:xf>
    <x:xf numFmtId="0" fontId="2" fillId="3" borderId="6" xfId="0" applyNumberFormat="0" applyFill="0" applyBorder="1" applyAlignment="0" applyProtection="1">
      <x:alignment horizontal="left" vertical="bottom" textRotation="0" wrapText="0" indent="0" relativeIndent="0" justifyLastLine="0" shrinkToFit="0" readingOrder="0"/>
      <x:protection locked="1" hidden="0"/>
    </x:xf>
    <x:xf numFmtId="0" fontId="8" fillId="3" borderId="6" xfId="0" applyNumberFormat="0" applyFill="0" applyBorder="1" applyAlignment="0" applyProtection="1">
      <x:alignment horizontal="left" vertical="top" textRotation="0" wrapText="1" indent="0" relativeIndent="0" justifyLastLine="0" shrinkToFit="0" readingOrder="0"/>
      <x:protection locked="1" hidden="0"/>
    </x:xf>
    <x:xf numFmtId="0" fontId="8" fillId="3" borderId="7" xfId="0" applyNumberFormat="0" applyFill="0" applyBorder="1" applyAlignment="0" applyProtection="1">
      <x:alignment horizontal="left" vertical="top" textRotation="0" wrapText="1" indent="0" relativeIndent="0" justifyLastLine="0" shrinkToFit="0" readingOrder="0"/>
      <x:protection locked="1" hidden="0"/>
    </x:xf>
    <x:xf numFmtId="0" fontId="9" fillId="3" borderId="4" xfId="0" applyNumberFormat="0" applyFill="0" applyBorder="1" applyAlignment="0" applyProtection="1">
      <x:alignment horizontal="center" vertical="top" textRotation="0" wrapText="1" indent="0" relativeIndent="0" justifyLastLine="0" shrinkToFit="0" readingOrder="0"/>
      <x:protection locked="1" hidden="0"/>
    </x:xf>
    <x:xf numFmtId="0" fontId="9" fillId="3" borderId="0" xfId="0" applyNumberFormat="0" applyFill="0" applyBorder="0" applyAlignment="0" applyProtection="1">
      <x:alignment horizontal="center" vertical="top" textRotation="0" wrapText="1" indent="0" relativeIndent="0" justifyLastLine="0" shrinkToFit="0" readingOrder="0"/>
      <x:protection locked="1" hidden="0"/>
    </x:xf>
    <x:xf numFmtId="0" fontId="9" fillId="3" borderId="5" xfId="0" applyNumberFormat="0" applyFill="0" applyBorder="1" applyAlignment="0" applyProtection="1">
      <x:alignment horizontal="center" vertical="top" textRotation="0" wrapText="1" indent="0" relativeIndent="0" justifyLastLine="0" shrinkToFit="0" readingOrder="0"/>
      <x:protection locked="1" hidden="0"/>
    </x:xf>
    <x:xf numFmtId="0" fontId="10" fillId="3" borderId="4" xfId="0" applyNumberFormat="0" applyFill="0" applyBorder="1" applyAlignment="0" applyProtection="1">
      <x:alignment horizontal="center" vertical="top" textRotation="0" wrapText="1" indent="0" relativeIndent="0" justifyLastLine="0" shrinkToFit="0" readingOrder="0"/>
      <x:protection locked="1" hidden="0"/>
    </x:xf>
    <x:xf numFmtId="0" fontId="10" fillId="3" borderId="0" xfId="0" applyNumberFormat="0" applyFill="0" applyBorder="0" applyAlignment="0" applyProtection="1">
      <x:alignment horizontal="center" vertical="top" textRotation="0" wrapText="1" indent="0" relativeIndent="0" justifyLastLine="0" shrinkToFit="0" readingOrder="0"/>
      <x:protection locked="1" hidden="0"/>
    </x:xf>
    <x:xf numFmtId="0" fontId="10" fillId="3" borderId="5" xfId="0" applyNumberFormat="0" applyFill="0" applyBorder="1" applyAlignment="0" applyProtection="1">
      <x:alignment horizontal="center" vertical="top" textRotation="0" wrapText="1" indent="0" relativeIndent="0" justifyLastLine="0" shrinkToFit="0" readingOrder="0"/>
      <x:protection locked="1" hidden="0"/>
    </x:xf>
    <x:xf numFmtId="0" fontId="2" fillId="3" borderId="0" xfId="0" applyNumberFormat="0" applyFill="0" applyBorder="0" applyAlignment="0" applyProtection="1">
      <x:alignment horizontal="left" vertical="top" textRotation="0" wrapText="1" indent="0" relativeIndent="0" justifyLastLine="0" shrinkToFit="0" readingOrder="0"/>
      <x:protection locked="1" hidden="0"/>
    </x:xf>
    <x:xf numFmtId="0" fontId="2" fillId="3" borderId="5" xfId="0" applyNumberFormat="0" applyFill="0" applyBorder="1" applyAlignment="0" applyProtection="1">
      <x:alignment horizontal="left" vertical="top" textRotation="0" wrapText="1" indent="0" relativeIndent="0" justifyLastLine="0" shrinkToFit="0" readingOrder="0"/>
      <x:protection locked="1" hidden="0"/>
    </x:xf>
    <x:xf numFmtId="0" fontId="0" fillId="3" borderId="4" xfId="0" applyNumberFormat="0" applyFill="0" applyBorder="1" applyAlignment="0" applyProtection="1">
      <x:alignment horizontal="general" vertical="bottom" textRotation="0" wrapText="0" indent="0" relativeIndent="0" justifyLastLine="0" shrinkToFit="0" readingOrder="0"/>
      <x:protection locked="1" hidden="0"/>
    </x:xf>
    <x:xf numFmtId="3" fontId="2" fillId="3" borderId="0" xfId="0" applyNumberFormat="0" applyFill="0" applyBorder="0" applyAlignment="0" applyProtection="1">
      <x:alignment horizontal="left" vertical="top" textRotation="0" wrapText="1" indent="0" relativeIndent="0" justifyLastLine="0" shrinkToFit="0" readingOrder="0"/>
      <x:protection locked="1" hidden="0"/>
    </x:xf>
    <x:xf numFmtId="3" fontId="2" fillId="3" borderId="5" xfId="0" applyNumberFormat="0" applyFill="0" applyBorder="1" applyAlignment="0" applyProtection="1">
      <x:alignment horizontal="left" vertical="top" textRotation="0" wrapText="1" indent="0" relativeIndent="0" justifyLastLine="0" shrinkToFit="0" readingOrder="0"/>
      <x:protection locked="1" hidden="0"/>
    </x:xf>
    <x:xf numFmtId="0" fontId="6" fillId="3" borderId="0" xfId="0" applyNumberFormat="0" applyFill="0" applyBorder="0" applyAlignment="0" applyProtection="1">
      <x:alignment horizontal="left" vertical="top" textRotation="0" wrapText="1" indent="0" relativeIndent="0" justifyLastLine="0" shrinkToFit="0" readingOrder="0"/>
      <x:protection locked="1" hidden="0"/>
    </x:xf>
    <x:xf numFmtId="0" fontId="6" fillId="3" borderId="5" xfId="0" applyNumberFormat="0" applyFill="0" applyBorder="1" applyAlignment="0" applyProtection="1">
      <x:alignment horizontal="left" vertical="top" textRotation="0" wrapText="1" indent="0" relativeIndent="0" justifyLastLine="0" shrinkToFit="0" readingOrder="0"/>
      <x:protection locked="1" hidden="0"/>
    </x:xf>
    <x:xf numFmtId="0" fontId="6" fillId="3" borderId="6" xfId="0" applyNumberFormat="0" applyFill="0" applyBorder="1" applyAlignment="0" applyProtection="1">
      <x:alignment horizontal="left" vertical="top" textRotation="0" wrapText="1" indent="0" relativeIndent="0" justifyLastLine="0" shrinkToFit="0" readingOrder="0"/>
      <x:protection locked="1" hidden="0"/>
    </x:xf>
    <x:xf numFmtId="0" fontId="6" fillId="3" borderId="7" xfId="0" applyNumberFormat="0" applyFill="0" applyBorder="1" applyAlignment="0" applyProtection="1">
      <x:alignment horizontal="left" vertical="top" textRotation="0" wrapText="1" indent="0" relativeIndent="0" justifyLastLine="0" shrinkToFit="0" readingOrder="0"/>
      <x:protection locked="1" hidden="0"/>
    </x:xf>
    <x:xf numFmtId="0" fontId="0" fillId="3" borderId="8" xfId="0" applyNumberFormat="0" applyFill="0" applyBorder="1" applyAlignment="0" applyProtection="1">
      <x:alignment horizontal="general" vertical="bottom" textRotation="0" wrapText="0" indent="0" relativeIndent="0" justifyLastLine="0" shrinkToFit="0" readingOrder="0"/>
      <x:protection locked="1" hidden="0"/>
    </x:xf>
    <x:xf numFmtId="0" fontId="2" fillId="3" borderId="4" xfId="0" applyNumberFormat="0" applyFill="0" applyBorder="1" applyAlignment="0" applyProtection="1">
      <x:alignment horizontal="right" vertical="top" textRotation="0" wrapText="0" indent="0" relativeIndent="0" justifyLastLine="0" shrinkToFit="0" readingOrder="0"/>
      <x:protection locked="1" hidden="0"/>
    </x:xf>
    <x:xf numFmtId="0" fontId="2" fillId="3" borderId="0" xfId="0" applyNumberFormat="0" applyFill="0" applyBorder="0" applyAlignment="0" applyProtection="1">
      <x:alignment horizontal="right" vertical="top" textRotation="0" wrapText="0" indent="0" relativeIndent="0" justifyLastLine="0" shrinkToFit="0" readingOrder="0"/>
      <x:protection locked="1" hidden="0"/>
    </x:xf>
    <x:xf numFmtId="0" fontId="2" fillId="3" borderId="5" xfId="0" applyNumberFormat="0" applyFill="0" applyBorder="1" applyAlignment="0" applyProtection="1">
      <x:alignment horizontal="right" vertical="top" textRotation="0" wrapText="0" indent="0" relativeIndent="0" justifyLastLine="0" shrinkToFit="0" readingOrder="0"/>
      <x:protection locked="1" hidden="0"/>
    </x:xf>
    <x:xf numFmtId="0" fontId="2" fillId="3" borderId="4" xfId="0" applyNumberFormat="0" applyFill="0" applyBorder="1" applyAlignment="0" applyProtection="1">
      <x:alignment horizontal="center" vertical="top" textRotation="0" wrapText="1" indent="0" relativeIndent="0" justifyLastLine="0" shrinkToFit="0" readingOrder="0"/>
      <x:protection locked="1" hidden="0"/>
    </x:xf>
    <x:xf numFmtId="0" fontId="2" fillId="3" borderId="0" xfId="0" applyNumberFormat="0" applyFill="0" applyBorder="0" applyAlignment="0" applyProtection="1">
      <x:alignment horizontal="center" vertical="top" textRotation="0" wrapText="1" indent="0" relativeIndent="0" justifyLastLine="0" shrinkToFit="0" readingOrder="0"/>
      <x:protection locked="1" hidden="0"/>
    </x:xf>
    <x:xf numFmtId="0" fontId="2" fillId="3" borderId="5" xfId="0" applyNumberFormat="0" applyFill="0" applyBorder="1" applyAlignment="0" applyProtection="1">
      <x:alignment horizontal="center" vertical="top" textRotation="0" wrapText="1" indent="0" relativeIndent="0" justifyLastLine="0" shrinkToFit="0" readingOrder="0"/>
      <x:protection locked="1" hidden="0"/>
    </x:xf>
    <x:xf numFmtId="0" fontId="2" fillId="3" borderId="4" xfId="0" applyNumberFormat="0" applyFill="0" applyBorder="1" applyAlignment="0" applyProtection="1">
      <x:alignment horizontal="left" vertical="top" textRotation="0" wrapText="1" indent="0" relativeIndent="0" justifyLastLine="0" shrinkToFit="0" readingOrder="0"/>
      <x:protection locked="1" hidden="0"/>
    </x:xf>
    <x:xf numFmtId="0" fontId="0" fillId="3" borderId="5" xfId="0" applyNumberFormat="0" applyFill="0" applyBorder="1" applyAlignment="0" applyProtection="1">
      <x:alignment horizontal="general" vertical="bottom" textRotation="0" wrapText="0" indent="0" relativeIndent="0" justifyLastLine="0" shrinkToFit="0" readingOrder="0"/>
      <x:protection locked="1" hidden="0"/>
    </x:xf>
    <x:xf numFmtId="0" fontId="0" fillId="3" borderId="11" xfId="0" applyNumberFormat="0" applyFill="0" applyBorder="1" applyAlignment="0" applyProtection="1">
      <x:alignment horizontal="general" vertical="bottom" textRotation="0" wrapText="0" indent="0" relativeIndent="0" justifyLastLine="0" shrinkToFit="0" readingOrder="0"/>
      <x:protection locked="1" hidden="0"/>
    </x:xf>
    <x:xf numFmtId="0" fontId="11" fillId="3" borderId="0" xfId="0" applyNumberFormat="0" applyFill="0" applyBorder="0" applyAlignment="0" applyProtection="1">
      <x:alignment horizontal="general" vertical="bottom" textRotation="0" wrapText="0" indent="0" relativeIndent="0" justifyLastLine="0" shrinkToFit="0" readingOrder="0"/>
      <x:protection locked="1" hidden="0"/>
    </x:xf>
    <x:xf numFmtId="0" fontId="2" fillId="3" borderId="6" xfId="0" applyNumberFormat="0" applyFill="0" applyBorder="1" applyAlignment="0" applyProtection="1">
      <x:alignment horizontal="left" vertical="top" textRotation="0" wrapText="1" indent="0" relativeIndent="0" justifyLastLine="0" shrinkToFit="0" readingOrder="0"/>
      <x:protection locked="1" hidden="0"/>
    </x:xf>
    <x:xf numFmtId="0" fontId="0" fillId="3" borderId="6" xfId="0" applyNumberFormat="0" applyFill="0" applyBorder="1" applyAlignment="0" applyProtection="1">
      <x:alignment horizontal="general" vertical="bottom" textRotation="0" wrapText="0" indent="0" relativeIndent="0" justifyLastLine="0" shrinkToFit="0" readingOrder="0"/>
      <x:protection locked="1" hidden="0"/>
    </x:xf>
    <x:xf numFmtId="0" fontId="0" fillId="3" borderId="7" xfId="0" applyNumberFormat="0" applyFill="0" applyBorder="1" applyAlignment="0" applyProtection="1">
      <x:alignment horizontal="general" vertical="bottom" textRotation="0" wrapText="0" indent="0" relativeIndent="0" justifyLastLine="0" shrinkToFit="0" readingOrder="0"/>
      <x:protection locked="1" hidden="0"/>
    </x:xf>
    <x:xf numFmtId="0" fontId="9" fillId="3" borderId="13" xfId="0" applyNumberFormat="0" applyFill="0" applyBorder="1" applyAlignment="0" applyProtection="1">
      <x:alignment horizontal="center" vertical="bottom" textRotation="0" wrapText="0" indent="0" relativeIndent="0" justifyLastLine="0" shrinkToFit="0" readingOrder="0"/>
      <x:protection locked="1" hidden="0"/>
    </x:xf>
    <x:xf numFmtId="0" fontId="9" fillId="3" borderId="14" xfId="0" applyNumberFormat="0" applyFill="0" applyBorder="1" applyAlignment="0" applyProtection="1">
      <x:alignment horizontal="center" vertical="bottom" textRotation="0" wrapText="0" indent="0" relativeIndent="0" justifyLastLine="0" shrinkToFit="0" readingOrder="0"/>
      <x:protection locked="1" hidden="0"/>
    </x:xf>
    <x:xf numFmtId="0" fontId="9" fillId="3" borderId="15"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4"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0" xfId="0" applyNumberFormat="0" applyFill="0" applyBorder="0" applyAlignment="0" applyProtection="1">
      <x:alignment horizontal="center" vertical="bottom" textRotation="0" wrapText="0" indent="0" relativeIndent="0" justifyLastLine="0" shrinkToFit="0" readingOrder="0"/>
      <x:protection locked="1" hidden="0"/>
    </x:xf>
    <x:xf numFmtId="0" fontId="2" fillId="3" borderId="5" xfId="0" applyNumberFormat="0" applyFill="0" applyBorder="1" applyAlignment="0" applyProtection="1">
      <x:alignment horizontal="center" vertical="bottom" textRotation="0" wrapText="0" indent="0" relativeIndent="0" justifyLastLine="0" shrinkToFit="0" readingOrder="0"/>
      <x:protection locked="1" hidden="0"/>
    </x:xf>
    <x:xf numFmtId="0" fontId="1" fillId="3" borderId="4" xfId="0" applyNumberFormat="0" applyFill="0" applyBorder="1" applyAlignment="0" applyProtection="1">
      <x:alignment horizontal="center" vertical="bottom" textRotation="0" wrapText="0" indent="0" relativeIndent="0" justifyLastLine="0" shrinkToFit="0" readingOrder="0"/>
      <x:protection locked="1" hidden="0"/>
    </x:xf>
    <x:xf numFmtId="0" fontId="1" fillId="3" borderId="0" xfId="0" applyNumberFormat="0" applyFill="0" applyBorder="0" applyAlignment="0" applyProtection="1">
      <x:alignment horizontal="center" vertical="bottom" textRotation="0" wrapText="0" indent="0" relativeIndent="0" justifyLastLine="0" shrinkToFit="0" readingOrder="0"/>
      <x:protection locked="1" hidden="0"/>
    </x:xf>
    <x:xf numFmtId="0" fontId="1" fillId="3" borderId="5" xfId="0" applyNumberFormat="0" applyFill="0" applyBorder="1" applyAlignment="0" applyProtection="1">
      <x:alignment horizontal="center" vertical="bottom" textRotation="0" wrapText="0" indent="0" relativeIndent="0" justifyLastLine="0" shrinkToFit="0" readingOrder="0"/>
      <x:protection locked="1" hidden="0"/>
    </x:xf>
    <x:xf numFmtId="0" fontId="6" fillId="3" borderId="4" xfId="0" applyNumberFormat="0" applyFill="0" applyBorder="1" applyAlignment="0" applyProtection="1">
      <x:alignment horizontal="left" vertical="bottom" textRotation="0" wrapText="1" indent="0" relativeIndent="0" justifyLastLine="0" shrinkToFit="0" readingOrder="0"/>
      <x:protection locked="1" hidden="0"/>
    </x:xf>
    <x:xf numFmtId="0" fontId="6" fillId="3" borderId="0" xfId="0" applyNumberFormat="0" applyFill="0" applyBorder="0" applyAlignment="0" applyProtection="1">
      <x:alignment horizontal="left" vertical="bottom" textRotation="0" wrapText="1" indent="0" relativeIndent="0" justifyLastLine="0" shrinkToFit="0" readingOrder="0"/>
      <x:protection locked="1" hidden="0"/>
    </x:xf>
    <x:xf numFmtId="0" fontId="6" fillId="3" borderId="5" xfId="0" applyNumberFormat="0" applyFill="0" applyBorder="1" applyAlignment="0" applyProtection="1">
      <x:alignment horizontal="left" vertical="bottom" textRotation="0" wrapText="1" indent="0" relativeIndent="0" justifyLastLine="0" shrinkToFit="0" readingOrder="0"/>
      <x:protection locked="1" hidden="0"/>
    </x:xf>
    <x:xf numFmtId="0" fontId="6" fillId="3" borderId="4" xfId="0" applyNumberFormat="0" applyFill="0" applyBorder="1" applyAlignment="0" applyProtection="1">
      <x:alignment horizontal="left" vertical="top" textRotation="0" wrapText="1" indent="0" relativeIndent="0" justifyLastLine="0" shrinkToFit="0" readingOrder="0"/>
      <x:protection locked="1" hidden="0"/>
    </x:xf>
    <x:xf numFmtId="14" fontId="6" fillId="3" borderId="0" xfId="0" applyNumberFormat="0" applyFill="0" applyBorder="0" applyAlignment="0" applyProtection="1">
      <x:alignment horizontal="left" vertical="top" textRotation="0" wrapText="1" indent="0" relativeIndent="0" justifyLastLine="0" shrinkToFit="0" readingOrder="0"/>
      <x:protection locked="1" hidden="0"/>
    </x:xf>
    <x:xf numFmtId="0" fontId="6" fillId="3" borderId="4" xfId="0" applyNumberFormat="0" applyFill="0" applyBorder="1" applyAlignment="0" applyProtection="1">
      <x:alignment horizontal="center" vertical="top" textRotation="0" wrapText="1" indent="0" relativeIndent="0" justifyLastLine="0" shrinkToFit="0" readingOrder="0"/>
      <x:protection locked="1" hidden="0"/>
    </x:xf>
    <x:xf numFmtId="0" fontId="6" fillId="3" borderId="11" xfId="0" applyNumberFormat="0" applyFill="0" applyBorder="1" applyAlignment="0" applyProtection="1">
      <x:alignment horizontal="left" vertical="top" textRotation="0" wrapText="1" indent="0" relativeIndent="0" justifyLastLine="0" shrinkToFit="0" readingOrder="0"/>
      <x:protection locked="1" hidden="0"/>
    </x:xf>
    <x:xf numFmtId="0" fontId="6" fillId="3" borderId="2" xfId="0" applyNumberFormat="0" applyFill="0" applyBorder="1" applyAlignment="0" applyProtection="1">
      <x:alignment horizontal="left" vertical="top" textRotation="0" wrapText="1" indent="0" relativeIndent="0" justifyLastLine="0" shrinkToFit="0" readingOrder="0"/>
      <x:protection locked="1" hidden="0"/>
    </x:xf>
    <x:xf numFmtId="0" fontId="6" fillId="3" borderId="3" xfId="0" applyNumberFormat="0" applyFill="0" applyBorder="1" applyAlignment="0" applyProtection="1">
      <x:alignment horizontal="left" vertical="top" textRotation="0" wrapText="1" indent="0" relativeIndent="0" justifyLastLine="0" shrinkToFit="0" readingOrder="0"/>
      <x:protection locked="1" hidden="0"/>
    </x:xf>
    <x:xf numFmtId="0" fontId="0" fillId="3" borderId="10" xfId="0" applyNumberFormat="0" applyFill="0" applyBorder="1" applyAlignment="0" applyProtection="1">
      <x:alignment horizontal="general" vertical="bottom" textRotation="0" wrapText="0" indent="0" relativeIndent="0" justifyLastLine="0" shrinkToFit="0" readingOrder="0"/>
      <x:protection locked="1" hidden="0"/>
    </x:xf>
    <x:xf numFmtId="0" fontId="2" fillId="3" borderId="8"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6"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7"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13"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14" xfId="0" applyNumberFormat="0" applyFill="0" applyBorder="1" applyAlignment="0" applyProtection="1">
      <x:alignment horizontal="center" vertical="bottom" textRotation="0" wrapText="0" indent="0" relativeIndent="0" justifyLastLine="0" shrinkToFit="0" readingOrder="0"/>
      <x:protection locked="1" hidden="0"/>
    </x:xf>
    <x:xf numFmtId="0" fontId="2" fillId="3" borderId="15" xfId="0" applyNumberFormat="0" applyFill="0" applyBorder="1" applyAlignment="0" applyProtection="1">
      <x:alignment horizontal="center" vertical="bottom" textRotation="0" wrapText="0" indent="0" relativeIndent="0" justifyLastLine="0" shrinkToFit="0" readingOrder="0"/>
      <x:protection locked="1" hidden="0"/>
    </x:xf>
    <x:xf numFmtId="0" fontId="9" fillId="3" borderId="4" xfId="0" applyNumberFormat="0" applyFill="0" applyBorder="1" applyAlignment="0" applyProtection="1">
      <x:alignment horizontal="center" vertical="bottom" textRotation="0" wrapText="0" indent="0" relativeIndent="0" justifyLastLine="0" shrinkToFit="0" readingOrder="0"/>
      <x:protection locked="1" hidden="0"/>
    </x:xf>
    <x:xf numFmtId="0" fontId="9" fillId="3" borderId="0" xfId="0" applyNumberFormat="0" applyFill="0" applyBorder="0" applyAlignment="0" applyProtection="1">
      <x:alignment horizontal="center" vertical="bottom" textRotation="0" wrapText="0" indent="0" relativeIndent="0" justifyLastLine="0" shrinkToFit="0" readingOrder="0"/>
      <x:protection locked="1" hidden="0"/>
    </x:xf>
    <x:xf numFmtId="0" fontId="9" fillId="3" borderId="5" xfId="0" applyNumberFormat="0" applyFill="0"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9" /><Relationship Type="http://schemas.openxmlformats.org/officeDocument/2006/relationships/styles" Target="/xl/styles.xml" Id="rId10" /><Relationship Type="http://schemas.openxmlformats.org/officeDocument/2006/relationships/worksheet" Target="/xl/worksheets/sheet.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worksheet" Target="/xl/worksheets/sheet5.xml" Id="rId6" /><Relationship Type="http://schemas.openxmlformats.org/officeDocument/2006/relationships/worksheet" Target="/xl/worksheets/sheet6.xml" Id="rId7" /><Relationship Type="http://schemas.openxmlformats.org/officeDocument/2006/relationships/worksheet" Target="/xl/worksheets/sheet7.xml" Id="rId8" /><Relationship Type="http://schemas.openxmlformats.org/officeDocument/2006/relationships/calcChain" Target="/xl/calcChain.xml" Id="rId11" /><Relationship Type="http://schemas.openxmlformats.org/officeDocument/2006/relationships/theme" Target="/xl/theme/theme.xml" Id="rId12"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R43"/>
  <x:sheetViews>
    <x:sheetView workbookViewId="0"/>
  </x:sheetViews>
  <x:sheetFormatPr defaultRowHeight="15"/>
  <x:cols>
    <x:col min="1" max="1" width="9.9306250000000009" style="0" customWidth="1"/>
    <x:col min="2" max="2" width="4.490625" style="0" customWidth="1"/>
    <x:col min="3" max="3" width="7.380625" style="0" customWidth="1"/>
    <x:col min="4" max="4" width="13.490625" style="0" customWidth="1"/>
    <x:col min="5" max="5" width="16.040625" style="0" customWidth="1"/>
    <x:col min="6" max="6" width="9.600625" style="0" hidden="1" customWidth="1"/>
    <x:col min="7" max="7" width="9.490625" style="0" hidden="1" customWidth="1"/>
    <x:col min="8" max="8" width="24.600625" style="0" customWidth="1"/>
    <x:col min="9" max="9" width="9.380625" style="0" customWidth="1"/>
    <x:col min="10" max="10" width="11.820625" style="0" customWidth="1"/>
    <x:col min="11" max="11" width="8.820625" style="0" customWidth="1"/>
    <x:col min="12" max="12" width="9.9306250000000009" style="0" customWidth="1"/>
    <x:col min="13" max="13" width="3.040625" style="0" customWidth="1"/>
    <x:col min="14" max="14" width="3.8206249999999997" style="0" customWidth="1"/>
    <x:col min="15" max="15" width="9.380625" style="0" customWidth="1"/>
    <x:col min="16" max="16" width="12.820625" style="0" customWidth="1"/>
    <x:col min="17" max="17" width="12.040625" style="0" customWidth="1"/>
  </x:cols>
  <x:sheetData>
    <x:row r="1" spans="1:18" customFormat="1" ht="13.8" customHeight="1">
      <x:c r="A1" s="1" t="s">
        <x:v>0</x:v>
      </x:c>
      <x:c r="B1" s="2" t="s"/>
      <x:c r="C1" s="2" t="s"/>
      <x:c r="D1" s="2" t="s"/>
      <x:c r="E1" s="2" t="s"/>
      <x:c r="F1" s="2" t="s"/>
      <x:c r="G1" s="2" t="s"/>
      <x:c r="H1" s="2" t="s"/>
      <x:c r="I1" s="2" t="s"/>
      <x:c r="J1" s="2" t="s"/>
      <x:c r="K1" s="2" t="s"/>
      <x:c r="L1" s="2" t="s"/>
      <x:c r="M1" s="2" t="s"/>
      <x:c r="N1" s="2" t="s"/>
      <x:c r="O1" s="3" t="s"/>
    </x:row>
    <x:row r="2" spans="1:18">
      <x:c r="A2" s="4" t="s">
        <x:v>1</x:v>
      </x:c>
      <x:c r="B2" s="5" t="s"/>
      <x:c r="C2" s="5" t="s"/>
      <x:c r="D2" s="5" t="s"/>
      <x:c r="E2" s="5" t="s"/>
      <x:c r="H2" s="7" t="s"/>
      <x:c r="I2" s="6" t="s">
        <x:v>2</x:v>
      </x:c>
      <x:c r="J2" s="6" t="s"/>
      <x:c r="O2" s="7" t="s"/>
    </x:row>
    <x:row r="3" spans="1:18">
      <x:c r="A3" s="4" t="s">
        <x:v>3</x:v>
      </x:c>
      <x:c r="B3" s="5" t="s"/>
      <x:c r="C3" s="5" t="s"/>
      <x:c r="D3" s="5" t="s"/>
      <x:c r="E3" s="5" t="s"/>
      <x:c r="H3" s="7" t="s"/>
      <x:c r="I3" s="8" t="n">
        <x:v>6666</x:v>
      </x:c>
      <x:c r="J3" s="8" t="s"/>
      <x:c r="K3" s="8" t="s">
        <x:v>4</x:v>
      </x:c>
      <x:c r="L3" s="8" t="s"/>
      <x:c r="M3" s="8" t="s"/>
      <x:c r="N3" s="8" t="s"/>
      <x:c r="O3" s="9" t="s"/>
    </x:row>
    <x:row r="4" spans="1:18">
      <x:c r="A4" s="10" t="s">
        <x:v>5</x:v>
      </x:c>
      <x:c r="B4" s="11" t="s"/>
      <x:c r="C4" s="11" t="s"/>
      <x:c r="D4" s="11" t="s"/>
      <x:c r="E4" s="11" t="s"/>
      <x:c r="H4" s="7" t="s"/>
      <x:c r="I4" s="6" t="s">
        <x:v>6</x:v>
      </x:c>
      <x:c r="J4" s="6" t="s"/>
      <x:c r="K4" s="6" t="s"/>
      <x:c r="L4" s="6" t="s"/>
      <x:c r="M4" s="6" t="s"/>
      <x:c r="N4" s="6" t="s"/>
      <x:c r="O4" s="12" t="s"/>
    </x:row>
    <x:row r="5" spans="1:18">
      <x:c r="A5" s="10" t="s">
        <x:v>7</x:v>
      </x:c>
      <x:c r="B5" s="11" t="s"/>
      <x:c r="C5" s="11" t="s"/>
      <x:c r="D5" s="11" t="s"/>
      <x:c r="E5" s="11" t="s"/>
      <x:c r="H5" s="7" t="s"/>
      <x:c r="I5" s="13" t="s">
        <x:v>8</x:v>
      </x:c>
      <x:c r="J5" s="13" t="s"/>
      <x:c r="K5" s="13" t="s"/>
      <x:c r="L5" s="13" t="s"/>
      <x:c r="M5" s="13" t="s"/>
      <x:c r="N5" s="13" t="s"/>
      <x:c r="O5" s="14" t="s"/>
    </x:row>
    <x:row r="6" spans="1:18">
      <x:c r="A6" s="10" t="s"/>
      <x:c r="B6" s="11" t="s"/>
      <x:c r="C6" s="11" t="s"/>
      <x:c r="D6" s="11" t="s"/>
      <x:c r="E6" s="11" t="s"/>
      <x:c r="H6" s="7" t="s"/>
      <x:c r="I6" s="15" t="s"/>
      <x:c r="J6" s="15" t="s"/>
      <x:c r="K6" s="15" t="s"/>
      <x:c r="L6" s="15" t="s"/>
      <x:c r="M6" s="15" t="s"/>
      <x:c r="N6" s="15" t="s"/>
      <x:c r="O6" s="16" t="s"/>
    </x:row>
    <x:row r="7" spans="1:18">
      <x:c r="A7" s="17" t="s">
        <x:v>9</x:v>
      </x:c>
      <x:c r="B7" s="18" t="s">
        <x:v>10</x:v>
      </x:c>
      <x:c r="C7" s="18" t="s"/>
      <x:c r="D7" s="18" t="s"/>
      <x:c r="E7" s="18" t="s"/>
      <x:c r="H7" s="7" t="s"/>
      <x:c r="I7" s="6" t="s">
        <x:v>11</x:v>
      </x:c>
      <x:c r="J7" s="6" t="s"/>
      <x:c r="K7" s="6" t="s"/>
      <x:c r="L7" s="6" t="s"/>
      <x:c r="M7" s="6" t="s"/>
      <x:c r="N7" s="6" t="s"/>
      <x:c r="O7" s="12" t="s"/>
    </x:row>
    <x:row r="8" spans="1:18">
      <x:c r="A8" s="17" t="s">
        <x:v>12</x:v>
      </x:c>
      <x:c r="B8" s="18" t="s">
        <x:v>13</x:v>
      </x:c>
      <x:c r="C8" s="18" t="s"/>
      <x:c r="D8" s="18" t="s"/>
      <x:c r="E8" s="18" t="s"/>
      <x:c r="H8" s="7" t="s"/>
      <x:c r="I8" s="13" t="s"/>
      <x:c r="J8" s="13" t="s"/>
      <x:c r="K8" s="13" t="s"/>
      <x:c r="L8" s="13" t="s"/>
      <x:c r="M8" s="13" t="s"/>
      <x:c r="N8" s="13" t="s"/>
      <x:c r="O8" s="14" t="s"/>
    </x:row>
    <x:row r="9" spans="1:18">
      <x:c r="A9" s="19" t="s">
        <x:v>14</x:v>
      </x:c>
      <x:c r="B9" s="20" t="s">
        <x:v>15</x:v>
      </x:c>
      <x:c r="C9" s="20" t="s"/>
      <x:c r="D9" s="20" t="s"/>
      <x:c r="E9" s="20" t="s"/>
      <x:c r="F9" s="22" t="s"/>
      <x:c r="G9" s="22" t="s"/>
      <x:c r="H9" s="21" t="s"/>
      <x:c r="I9" s="15" t="s"/>
      <x:c r="J9" s="15" t="s"/>
      <x:c r="K9" s="15" t="s"/>
      <x:c r="L9" s="15" t="s"/>
      <x:c r="M9" s="15" t="s"/>
      <x:c r="N9" s="15" t="s"/>
      <x:c r="O9" s="16" t="s"/>
    </x:row>
    <x:row r="10" spans="1:18">
      <x:c r="A10" s="4" t="s">
        <x:v>16</x:v>
      </x:c>
      <x:c r="B10" s="5" t="s"/>
      <x:c r="C10" s="5" t="s"/>
      <x:c r="D10" s="5" t="s"/>
      <x:c r="E10" s="5" t="s"/>
      <x:c r="H10" s="7" t="s"/>
      <x:c r="I10" s="5" t="s">
        <x:v>17</x:v>
      </x:c>
      <x:c r="J10" s="5" t="s"/>
      <x:c r="K10" s="5" t="s"/>
      <x:c r="L10" s="5" t="s"/>
      <x:c r="M10" s="5" t="s"/>
      <x:c r="N10" s="5" t="s"/>
      <x:c r="O10" s="23" t="s"/>
    </x:row>
    <x:row r="11" spans="1:18">
      <x:c r="A11" s="10" t="s">
        <x:v>18</x:v>
      </x:c>
      <x:c r="B11" s="11" t="s"/>
      <x:c r="C11" s="11" t="s"/>
      <x:c r="D11" s="11" t="s"/>
      <x:c r="E11" s="11" t="s"/>
      <x:c r="H11" s="7" t="s"/>
      <x:c r="I11" s="11" t="s">
        <x:v>19</x:v>
      </x:c>
      <x:c r="J11" s="11" t="s"/>
      <x:c r="K11" s="11" t="s"/>
      <x:c r="L11" s="11" t="s"/>
      <x:c r="M11" s="11" t="s"/>
      <x:c r="N11" s="11" t="s"/>
      <x:c r="O11" s="24" t="s"/>
    </x:row>
    <x:row r="12" spans="1:18">
      <x:c r="A12" s="10" t="s"/>
      <x:c r="B12" s="11" t="s"/>
      <x:c r="C12" s="11" t="s"/>
      <x:c r="D12" s="11" t="s"/>
      <x:c r="E12" s="11" t="s"/>
      <x:c r="H12" s="7" t="s"/>
      <x:c r="I12" s="11" t="s"/>
      <x:c r="J12" s="11" t="s"/>
      <x:c r="K12" s="11" t="s"/>
      <x:c r="L12" s="11" t="s"/>
      <x:c r="M12" s="11" t="s"/>
      <x:c r="N12" s="11" t="s"/>
      <x:c r="O12" s="24" t="s"/>
    </x:row>
    <x:row r="13" spans="1:18">
      <x:c r="A13" s="10" t="s"/>
      <x:c r="B13" s="11" t="s"/>
      <x:c r="C13" s="11" t="s"/>
      <x:c r="D13" s="11" t="s"/>
      <x:c r="E13" s="11" t="s"/>
      <x:c r="H13" s="7" t="s"/>
      <x:c r="I13" s="11" t="s"/>
      <x:c r="J13" s="11" t="s"/>
      <x:c r="K13" s="11" t="s"/>
      <x:c r="L13" s="11" t="s"/>
      <x:c r="M13" s="11" t="s"/>
      <x:c r="N13" s="11" t="s"/>
      <x:c r="O13" s="24" t="s"/>
    </x:row>
    <x:row r="14" spans="1:18">
      <x:c r="A14" s="10" t="s"/>
      <x:c r="B14" s="11" t="s"/>
      <x:c r="C14" s="11" t="s"/>
      <x:c r="D14" s="11" t="s"/>
      <x:c r="E14" s="11" t="s"/>
      <x:c r="H14" s="7" t="s"/>
      <x:c r="I14" s="11" t="s"/>
      <x:c r="J14" s="11" t="s"/>
      <x:c r="K14" s="11" t="s"/>
      <x:c r="L14" s="11" t="s"/>
      <x:c r="M14" s="11" t="s"/>
      <x:c r="N14" s="11" t="s"/>
      <x:c r="O14" s="24" t="s"/>
    </x:row>
    <x:row r="15" spans="1:18">
      <x:c r="A15" s="10" t="s"/>
      <x:c r="B15" s="11" t="s"/>
      <x:c r="C15" s="11" t="s"/>
      <x:c r="D15" s="11" t="s"/>
      <x:c r="E15" s="11" t="s"/>
      <x:c r="H15" s="7" t="s"/>
      <x:c r="I15" s="11" t="s"/>
      <x:c r="J15" s="11" t="s"/>
      <x:c r="K15" s="11" t="s"/>
      <x:c r="L15" s="11" t="s"/>
      <x:c r="M15" s="11" t="s"/>
      <x:c r="N15" s="11" t="s"/>
      <x:c r="O15" s="24" t="s"/>
    </x:row>
    <x:row r="16" spans="1:18">
      <x:c r="A16" s="25" t="s"/>
      <x:c r="B16" s="26" t="s"/>
      <x:c r="C16" s="26" t="s"/>
      <x:c r="D16" s="26" t="s"/>
      <x:c r="E16" s="26" t="s"/>
      <x:c r="F16" s="22" t="s"/>
      <x:c r="G16" s="22" t="s"/>
      <x:c r="H16" s="21" t="s"/>
      <x:c r="I16" s="26" t="s"/>
      <x:c r="J16" s="26" t="s"/>
      <x:c r="K16" s="26" t="s"/>
      <x:c r="L16" s="26" t="s"/>
      <x:c r="M16" s="26" t="s"/>
      <x:c r="N16" s="26" t="s"/>
      <x:c r="O16" s="27" t="s"/>
    </x:row>
    <x:row r="17" spans="1:18">
      <x:c r="A17" s="28" t="s">
        <x:v>20</x:v>
      </x:c>
      <x:c r="B17" s="11" t="s">
        <x:v>21</x:v>
      </x:c>
      <x:c r="C17" s="11" t="s"/>
      <x:c r="D17" s="11" t="s"/>
      <x:c r="E17" s="11" t="s"/>
      <x:c r="H17" s="7" t="s"/>
      <x:c r="I17" s="29" t="s">
        <x:v>22</x:v>
      </x:c>
      <x:c r="J17" s="29" t="s"/>
      <x:c r="K17" s="30" t="s"/>
      <x:c r="L17" s="29" t="s">
        <x:v>23</x:v>
      </x:c>
      <x:c r="M17" s="29" t="s"/>
      <x:c r="N17" s="29" t="s"/>
      <x:c r="O17" s="30" t="s"/>
    </x:row>
    <x:row r="18" spans="1:18">
      <x:c r="A18" s="28" t="s"/>
      <x:c r="B18" s="11" t="s"/>
      <x:c r="C18" s="11" t="s"/>
      <x:c r="D18" s="11" t="s"/>
      <x:c r="E18" s="11" t="s"/>
      <x:c r="H18" s="7" t="s"/>
      <x:c r="I18" s="31" t="s">
        <x:v>24</x:v>
      </x:c>
      <x:c r="J18" s="31" t="s"/>
      <x:c r="K18" s="32" t="s"/>
      <x:c r="L18" s="31" t="s">
        <x:v>25</x:v>
      </x:c>
      <x:c r="M18" s="31" t="s"/>
      <x:c r="N18" s="31" t="s"/>
      <x:c r="O18" s="32" t="s"/>
    </x:row>
    <x:row r="19" spans="1:18">
      <x:c r="A19" s="33" t="s"/>
      <x:c r="B19" s="11" t="s"/>
      <x:c r="C19" s="11" t="s"/>
      <x:c r="D19" s="11" t="s"/>
      <x:c r="E19" s="11" t="s"/>
      <x:c r="H19" s="7" t="s"/>
      <x:c r="K19" s="7" t="s"/>
      <x:c r="O19" s="7" t="s"/>
    </x:row>
    <x:row r="20" spans="1:18">
      <x:c r="A20" s="34" t="s"/>
      <x:c r="B20" s="26" t="s"/>
      <x:c r="C20" s="26" t="s"/>
      <x:c r="D20" s="26" t="s"/>
      <x:c r="E20" s="26" t="s"/>
      <x:c r="F20" s="22" t="s"/>
      <x:c r="G20" s="22" t="s"/>
      <x:c r="H20" s="21" t="s"/>
      <x:c r="I20" s="22" t="s"/>
      <x:c r="J20" s="22" t="s"/>
      <x:c r="K20" s="21" t="s"/>
      <x:c r="L20" s="22" t="s"/>
      <x:c r="M20" s="22" t="s"/>
      <x:c r="N20" s="22" t="s"/>
      <x:c r="O20" s="21" t="s"/>
    </x:row>
    <x:row r="21" spans="1:18">
      <x:c r="A21" s="35" t="s">
        <x:v>26</x:v>
      </x:c>
      <x:c r="B21" s="36" t="s"/>
      <x:c r="C21" s="36" t="s"/>
      <x:c r="D21" s="36" t="s"/>
      <x:c r="E21" s="37" t="s"/>
      <x:c r="H21" s="38" t="s">
        <x:v>27</x:v>
      </x:c>
      <x:c r="I21" s="5" t="s">
        <x:v>28</x:v>
      </x:c>
      <x:c r="J21" s="5" t="s"/>
      <x:c r="K21" s="5" t="s"/>
      <x:c r="L21" s="5" t="s"/>
      <x:c r="M21" s="5" t="s"/>
      <x:c r="N21" s="5" t="s"/>
      <x:c r="O21" s="23" t="s"/>
    </x:row>
    <x:row r="22" spans="1:18">
      <x:c r="A22" s="39" t="s">
        <x:v>29</x:v>
      </x:c>
      <x:c r="B22" s="40" t="s"/>
      <x:c r="C22" s="40" t="s"/>
      <x:c r="D22" s="40" t="s"/>
      <x:c r="E22" s="41" t="s"/>
      <x:c r="F22" s="22" t="s"/>
      <x:c r="G22" s="22" t="s"/>
      <x:c r="H22" s="42" t="s">
        <x:v>30</x:v>
      </x:c>
      <x:c r="I22" s="11" t="s">
        <x:v>31</x:v>
      </x:c>
      <x:c r="J22" s="11" t="s"/>
      <x:c r="K22" s="11" t="s"/>
      <x:c r="L22" s="11" t="s"/>
      <x:c r="M22" s="11" t="s"/>
      <x:c r="N22" s="11" t="s"/>
      <x:c r="O22" s="24" t="s"/>
    </x:row>
    <x:row r="23" spans="1:18">
      <x:c r="A23" s="35" t="s">
        <x:v>32</x:v>
      </x:c>
      <x:c r="B23" s="36" t="s"/>
      <x:c r="C23" s="36" t="s"/>
      <x:c r="D23" s="36" t="s"/>
      <x:c r="E23" s="37" t="s"/>
      <x:c r="H23" s="38" t="s">
        <x:v>33</x:v>
      </x:c>
      <x:c r="I23" s="11" t="s"/>
      <x:c r="J23" s="11" t="s"/>
      <x:c r="K23" s="11" t="s"/>
      <x:c r="L23" s="11" t="s"/>
      <x:c r="M23" s="11" t="s"/>
      <x:c r="N23" s="11" t="s"/>
      <x:c r="O23" s="24" t="s"/>
    </x:row>
    <x:row r="24" spans="1:18">
      <x:c r="A24" s="39" t="s">
        <x:v>34</x:v>
      </x:c>
      <x:c r="B24" s="40" t="s"/>
      <x:c r="C24" s="40" t="s"/>
      <x:c r="D24" s="40" t="s"/>
      <x:c r="E24" s="41" t="s"/>
      <x:c r="F24" s="22" t="s"/>
      <x:c r="G24" s="22" t="s"/>
      <x:c r="H24" s="42" t="s">
        <x:v>30</x:v>
      </x:c>
      <x:c r="I24" s="22" t="s"/>
      <x:c r="J24" s="22" t="s"/>
      <x:c r="K24" s="22" t="s"/>
      <x:c r="L24" s="22" t="s"/>
      <x:c r="M24" s="22" t="s"/>
      <x:c r="N24" s="22" t="s"/>
      <x:c r="O24" s="21" t="s"/>
    </x:row>
    <x:row r="25" spans="1:18">
      <x:c r="A25" s="35" t="s">
        <x:v>35</x:v>
      </x:c>
      <x:c r="B25" s="36" t="s"/>
      <x:c r="C25" s="37" t="s"/>
      <x:c r="D25" s="36" t="s">
        <x:v>36</x:v>
      </x:c>
      <x:c r="E25" s="37" t="s"/>
      <x:c r="H25" s="38" t="s">
        <x:v>37</x:v>
      </x:c>
      <x:c r="O25" s="7" t="s"/>
    </x:row>
    <x:row r="26" spans="1:18">
      <x:c r="A26" s="39" t="s">
        <x:v>38</x:v>
      </x:c>
      <x:c r="B26" s="40" t="s"/>
      <x:c r="C26" s="41" t="s"/>
      <x:c r="D26" s="40" t="s">
        <x:v>39</x:v>
      </x:c>
      <x:c r="E26" s="41" t="s"/>
      <x:c r="F26" s="22" t="s"/>
      <x:c r="G26" s="22" t="s"/>
      <x:c r="H26" s="42" t="s">
        <x:v>39</x:v>
      </x:c>
      <x:c r="I26" s="22" t="s"/>
      <x:c r="J26" s="22" t="s"/>
      <x:c r="K26" s="22" t="s"/>
      <x:c r="L26" s="22" t="s"/>
      <x:c r="M26" s="22" t="s"/>
      <x:c r="N26" s="22" t="s"/>
      <x:c r="O26" s="21" t="s"/>
    </x:row>
    <x:row r="27" spans="1:18">
      <x:c r="A27" s="43" t="s">
        <x:v>40</x:v>
      </x:c>
      <x:c r="B27" s="44" t="s"/>
      <x:c r="C27" s="45" t="s"/>
      <x:c r="D27" s="44" t="s">
        <x:v>41</x:v>
      </x:c>
      <x:c r="E27" s="45" t="s"/>
      <x:c r="H27" s="38" t="s">
        <x:v>42</x:v>
      </x:c>
      <x:c r="I27" s="36" t="s"/>
      <x:c r="J27" s="36" t="s"/>
      <x:c r="K27" s="36" t="s"/>
      <x:c r="L27" s="36" t="s"/>
      <x:c r="M27" s="36" t="s"/>
      <x:c r="N27" s="36" t="s"/>
      <x:c r="O27" s="37" t="s"/>
    </x:row>
    <x:row r="28" spans="1:18">
      <x:c r="A28" s="46" t="s">
        <x:v>43</x:v>
      </x:c>
      <x:c r="B28" s="47" t="s"/>
      <x:c r="C28" s="48" t="s"/>
      <x:c r="D28" s="47" t="s">
        <x:v>44</x:v>
      </x:c>
      <x:c r="E28" s="48" t="s"/>
      <x:c r="H28" s="46" t="s">
        <x:v>45</x:v>
      </x:c>
      <x:c r="I28" s="47" t="s"/>
      <x:c r="J28" s="47" t="s"/>
      <x:c r="K28" s="47" t="s"/>
      <x:c r="L28" s="47" t="s"/>
      <x:c r="M28" s="47" t="s"/>
      <x:c r="N28" s="47" t="s"/>
      <x:c r="O28" s="48" t="s"/>
    </x:row>
    <x:row r="29" spans="1:18">
      <x:c r="A29" s="49" t="s"/>
      <x:c r="B29" s="50" t="s"/>
      <x:c r="C29" s="51" t="s"/>
      <x:c r="D29" s="50" t="s"/>
      <x:c r="E29" s="51" t="s"/>
      <x:c r="F29" s="22" t="s"/>
      <x:c r="G29" s="22" t="s"/>
      <x:c r="H29" s="49" t="s"/>
      <x:c r="I29" s="50" t="s"/>
      <x:c r="J29" s="50" t="s"/>
      <x:c r="K29" s="50" t="s"/>
      <x:c r="L29" s="50" t="s"/>
      <x:c r="M29" s="50" t="s"/>
      <x:c r="N29" s="50" t="s"/>
      <x:c r="O29" s="51" t="s"/>
    </x:row>
    <x:row r="30" spans="1:18" customFormat="1" ht="30" customHeight="1">
      <x:c r="A30" s="52" t="s">
        <x:v>46</x:v>
      </x:c>
      <x:c r="B30" s="53" t="s"/>
      <x:c r="C30" s="53" t="s"/>
      <x:c r="D30" s="53" t="s">
        <x:v>47</x:v>
      </x:c>
      <x:c r="E30" s="53" t="s">
        <x:v>48</x:v>
      </x:c>
      <x:c r="F30" s="53" t="s">
        <x:v>49</x:v>
      </x:c>
      <x:c r="G30" s="53" t="s">
        <x:v>50</x:v>
      </x:c>
      <x:c r="H30" s="53" t="s">
        <x:v>51</x:v>
      </x:c>
      <x:c r="I30" s="53" t="s">
        <x:v>52</x:v>
      </x:c>
      <x:c r="J30" s="53" t="s">
        <x:v>53</x:v>
      </x:c>
      <x:c r="K30" s="54" t="s">
        <x:v>54</x:v>
      </x:c>
      <x:c r="L30" s="54" t="s">
        <x:v>55</x:v>
      </x:c>
      <x:c r="M30" s="53" t="s">
        <x:v>56</x:v>
      </x:c>
      <x:c r="N30" s="53" t="s"/>
      <x:c r="O30" s="53" t="s"/>
    </x:row>
    <x:row r="31" spans="1:18">
      <x:c r="A31" s="55" t="n">
        <x:v>1</x:v>
      </x:c>
      <x:c r="B31" s="55" t="s">
        <x:v>57</x:v>
      </x:c>
      <x:c r="C31" s="55" t="n">
        <x:v>3</x:v>
      </x:c>
      <x:c r="D31" s="55" t="s">
        <x:v>58</x:v>
      </x:c>
      <x:c r="E31" s="55" t="s">
        <x:v>59</x:v>
      </x:c>
      <x:c r="F31" s="55" t="s"/>
      <x:c r="G31" s="55" t="s"/>
      <x:c r="H31" s="55" t="s">
        <x:v>60</x:v>
      </x:c>
      <x:c r="I31" s="55" t="s">
        <x:v>61</x:v>
      </x:c>
      <x:c r="J31" s="55" t="s">
        <x:v>62</x:v>
      </x:c>
      <x:c r="K31" s="55" t="n">
        <x:v>3</x:v>
      </x:c>
      <x:c r="L31" s="55" t="n">
        <x:v>3</x:v>
      </x:c>
      <x:c r="M31" s="55" t="s"/>
      <x:c r="N31" s="55" t="s"/>
      <x:c r="O31" s="55" t="s"/>
    </x:row>
    <x:row r="32" spans="1:18">
      <x:c r="A32" s="55" t="n">
        <x:v>4</x:v>
      </x:c>
      <x:c r="B32" s="55" t="s">
        <x:v>57</x:v>
      </x:c>
      <x:c r="C32" s="55" t="n">
        <x:v>5</x:v>
      </x:c>
      <x:c r="D32" s="55" t="s">
        <x:v>63</x:v>
      </x:c>
      <x:c r="E32" s="55" t="s">
        <x:v>64</x:v>
      </x:c>
      <x:c r="F32" s="55" t="s"/>
      <x:c r="G32" s="55" t="s"/>
      <x:c r="H32" s="55" t="s">
        <x:v>60</x:v>
      </x:c>
      <x:c r="I32" s="55" t="s">
        <x:v>65</x:v>
      </x:c>
      <x:c r="J32" s="55" t="s">
        <x:v>62</x:v>
      </x:c>
      <x:c r="K32" s="55" t="n">
        <x:v>2</x:v>
      </x:c>
      <x:c r="L32" s="55" t="n">
        <x:v>2</x:v>
      </x:c>
      <x:c r="M32" s="55" t="s"/>
      <x:c r="N32" s="55" t="s"/>
      <x:c r="O32" s="55" t="s"/>
    </x:row>
    <x:row r="33" spans="1:18">
      <x:c r="A33" s="55" t="n">
        <x:v>6</x:v>
      </x:c>
      <x:c r="B33" s="55" t="s">
        <x:v>57</x:v>
      </x:c>
      <x:c r="C33" s="55" t="n">
        <x:v>7</x:v>
      </x:c>
      <x:c r="D33" s="55" t="s">
        <x:v>66</x:v>
      </x:c>
      <x:c r="E33" s="55" t="s">
        <x:v>67</x:v>
      </x:c>
      <x:c r="F33" s="55" t="s"/>
      <x:c r="G33" s="55" t="s"/>
      <x:c r="H33" s="55" t="s">
        <x:v>60</x:v>
      </x:c>
      <x:c r="I33" s="55" t="s">
        <x:v>68</x:v>
      </x:c>
      <x:c r="J33" s="55" t="s">
        <x:v>62</x:v>
      </x:c>
      <x:c r="K33" s="55" t="n">
        <x:v>2</x:v>
      </x:c>
      <x:c r="L33" s="55" t="n">
        <x:v>2</x:v>
      </x:c>
      <x:c r="M33" s="55" t="s"/>
      <x:c r="N33" s="55" t="s"/>
      <x:c r="O33" s="55" t="s"/>
    </x:row>
    <x:row r="34" spans="1:18">
      <x:c r="A34" s="58" t="s"/>
      <x:c r="B34" s="59" t="s"/>
      <x:c r="C34" s="59" t="s"/>
      <x:c r="D34" s="59" t="s"/>
      <x:c r="E34" s="59" t="s"/>
      <x:c r="F34" s="59" t="s"/>
      <x:c r="G34" s="59" t="s"/>
      <x:c r="H34" s="59" t="s"/>
      <x:c r="I34" s="59" t="s"/>
      <x:c r="J34" s="56" t="s">
        <x:v>69</x:v>
      </x:c>
      <x:c r="K34" s="57" t="n">
        <x:v>7</x:v>
      </x:c>
      <x:c r="L34" s="57" t="n">
        <x:v>7</x:v>
      </x:c>
      <x:c r="M34" s="57" t="s"/>
      <x:c r="N34" s="60" t="s"/>
      <x:c r="O34" s="60" t="s"/>
      <x:c r="P34" s="61" t="s"/>
      <x:c r="Q34" s="61" t="s"/>
      <x:c r="R34" s="61" t="s"/>
    </x:row>
    <x:row r="35" spans="1:18">
      <x:c r="A35" s="62" t="s">
        <x:v>70</x:v>
      </x:c>
      <x:c r="B35" s="63" t="s"/>
      <x:c r="C35" s="63" t="s"/>
      <x:c r="D35" s="63" t="s"/>
      <x:c r="E35" s="64" t="s"/>
      <x:c r="F35" s="65" t="s"/>
      <x:c r="G35" s="65" t="s"/>
      <x:c r="H35" s="66" t="s"/>
      <x:c r="I35" s="65" t="s"/>
      <x:c r="J35" s="65" t="s"/>
      <x:c r="K35" s="63" t="s">
        <x:v>71</x:v>
      </x:c>
      <x:c r="L35" s="64" t="s"/>
      <x:c r="M35" s="67" t="n">
        <x:v>146</x:v>
      </x:c>
      <x:c r="N35" s="63" t="s"/>
      <x:c r="O35" s="64" t="s"/>
    </x:row>
    <x:row r="36" spans="1:18">
      <x:c r="A36" s="68" t="s">
        <x:v>72</x:v>
      </x:c>
      <x:c r="B36" s="69" t="s"/>
      <x:c r="C36" s="70" t="s">
        <x:v>73</x:v>
      </x:c>
      <x:c r="D36" s="70" t="s">
        <x:v>74</x:v>
      </x:c>
      <x:c r="E36" s="70" t="s">
        <x:v>75</x:v>
      </x:c>
      <x:c r="F36" s="65" t="s"/>
      <x:c r="G36" s="65" t="s"/>
      <x:c r="H36" s="71" t="s">
        <x:v>76</x:v>
      </x:c>
      <x:c r="K36" s="58" t="s">
        <x:v>77</x:v>
      </x:c>
      <x:c r="L36" s="72" t="s"/>
      <x:c r="M36" s="73" t="n">
        <x:v>101.644</x:v>
      </x:c>
      <x:c r="N36" s="59" t="s"/>
      <x:c r="O36" s="72" t="s"/>
    </x:row>
    <x:row r="37" spans="1:18">
      <x:c r="A37" s="58" t="s"/>
      <x:c r="B37" s="72" t="s"/>
      <x:c r="C37" s="74" t="s"/>
      <x:c r="D37" s="75" t="s"/>
      <x:c r="E37" s="75" t="s"/>
      <x:c r="H37" s="76" t="s"/>
      <x:c r="K37" s="58" t="s">
        <x:v>78</x:v>
      </x:c>
      <x:c r="L37" s="72" t="s"/>
      <x:c r="M37" s="59">
        <x:f>SUM(K31:K33)</x:f>
      </x:c>
      <x:c r="N37" s="59" t="s"/>
      <x:c r="O37" s="72" t="s"/>
    </x:row>
    <x:row r="38" spans="1:18">
      <x:c r="A38" s="58" t="s"/>
      <x:c r="B38" s="72" t="s"/>
      <x:c r="C38" s="74" t="s"/>
      <x:c r="D38" s="75" t="s"/>
      <x:c r="E38" s="75" t="s"/>
      <x:c r="F38" s="22" t="s"/>
      <x:c r="G38" s="22" t="s"/>
      <x:c r="H38" s="77" t="s"/>
      <x:c r="I38" s="22" t="s"/>
      <x:c r="J38" s="22" t="s"/>
      <x:c r="K38" s="78" t="s">
        <x:v>79</x:v>
      </x:c>
      <x:c r="L38" s="79" t="s"/>
      <x:c r="M38" s="80" t="n">
        <x:v>12.015</x:v>
      </x:c>
      <x:c r="N38" s="81" t="s"/>
      <x:c r="O38" s="79" t="s"/>
    </x:row>
    <x:row r="39" spans="1:18">
      <x:c r="A39" s="55" t="s">
        <x:v>59</x:v>
      </x:c>
      <x:c r="B39" s="55" t="s"/>
      <x:c r="C39" s="82" t="n">
        <x:v>3</x:v>
      </x:c>
      <x:c r="D39" s="82" t="n">
        <x:v>15</x:v>
      </x:c>
      <x:c r="E39" s="82" t="n">
        <x:v>76.644</x:v>
      </x:c>
      <x:c r="F39" s="82" t="s"/>
      <x:c r="G39" s="82" t="s"/>
      <x:c r="H39" s="82" t="n">
        <x:v>0.015</x:v>
      </x:c>
      <x:c r="I39" s="83" t="s"/>
      <x:c r="J39" s="83" t="s"/>
      <x:c r="K39" s="83" t="s"/>
      <x:c r="L39" s="83" t="s"/>
      <x:c r="M39" s="83" t="s"/>
      <x:c r="N39" s="83" t="s"/>
      <x:c r="O39" s="84" t="s"/>
    </x:row>
    <x:row r="40" spans="1:18">
      <x:c r="A40" s="55" t="s">
        <x:v>64</x:v>
      </x:c>
      <x:c r="B40" s="55" t="s"/>
      <x:c r="C40" s="82" t="n">
        <x:v>2</x:v>
      </x:c>
      <x:c r="D40" s="82" t="n">
        <x:v>110</x:v>
      </x:c>
      <x:c r="E40" s="82" t="n">
        <x:v>6</x:v>
      </x:c>
      <x:c r="F40" s="82" t="s"/>
      <x:c r="G40" s="82" t="s"/>
      <x:c r="H40" s="82" t="n">
        <x:v>3</x:v>
      </x:c>
      <x:c r="I40" s="83" t="s"/>
      <x:c r="J40" s="83" t="s"/>
      <x:c r="K40" s="85" t="s"/>
      <x:c r="L40" s="86" t="s"/>
      <x:c r="M40" s="86" t="s"/>
      <x:c r="N40" s="86" t="s"/>
      <x:c r="O40" s="87" t="s"/>
    </x:row>
    <x:row r="41" spans="1:18">
      <x:c r="A41" s="55" t="s">
        <x:v>67</x:v>
      </x:c>
      <x:c r="B41" s="55" t="s"/>
      <x:c r="C41" s="82" t="n">
        <x:v>2</x:v>
      </x:c>
      <x:c r="D41" s="82" t="n">
        <x:v>21</x:v>
      </x:c>
      <x:c r="E41" s="82" t="n">
        <x:v>19</x:v>
      </x:c>
      <x:c r="F41" s="82" t="s"/>
      <x:c r="G41" s="82" t="s"/>
      <x:c r="H41" s="82" t="n">
        <x:v>9</x:v>
      </x:c>
      <x:c r="I41" s="83" t="s"/>
      <x:c r="J41" s="83" t="s"/>
      <x:c r="K41" s="88" t="s"/>
      <x:c r="L41" s="83" t="s"/>
      <x:c r="M41" s="83" t="s"/>
      <x:c r="N41" s="83" t="s"/>
      <x:c r="O41" s="84" t="s"/>
    </x:row>
    <x:row r="42" spans="1:18">
      <x:c r="K42" s="33" t="s"/>
      <x:c r="O42" s="7" t="s"/>
    </x:row>
    <x:row r="43" spans="1:18">
      <x:c r="A43" s="89" t="s">
        <x:v>69</x:v>
      </x:c>
      <x:c r="B43" s="93" t="s"/>
      <x:c r="C43" s="91" t="n">
        <x:v>7</x:v>
      </x:c>
      <x:c r="D43" s="92">
        <x:f>Round(SUM(D39:D41),3)</x:f>
      </x:c>
      <x:c r="E43" s="92">
        <x:f>Round(SUM(E39:E41),3)</x:f>
      </x:c>
      <x:c r="F43" s="94" t="s"/>
      <x:c r="G43" s="94" t="s"/>
      <x:c r="H43" s="92">
        <x:f>Round(SUM(H39:H41),3)</x:f>
      </x:c>
      <x:c r="I43" s="93" t="s"/>
      <x:c r="J43" s="93" t="s"/>
      <x:c r="K43" s="89" t="s"/>
      <x:c r="L43" s="93" t="s"/>
      <x:c r="M43" s="93" t="s"/>
      <x:c r="N43" s="93" t="s"/>
      <x:c r="O43" s="90" t="s"/>
    </x:row>
  </x:sheetData>
  <x:mergeCells count="82">
    <x:mergeCell ref="A1:O1"/>
    <x:mergeCell ref="A2:E2"/>
    <x:mergeCell ref="A3:E3"/>
    <x:mergeCell ref="A4:E4"/>
    <x:mergeCell ref="A5:E6"/>
    <x:mergeCell ref="A7:A7"/>
    <x:mergeCell ref="B7:E7"/>
    <x:mergeCell ref="A8:A8"/>
    <x:mergeCell ref="B8:E8"/>
    <x:mergeCell ref="A9:A9"/>
    <x:mergeCell ref="B9:E9"/>
    <x:mergeCell ref="I2:J2"/>
    <x:mergeCell ref="I3:J3"/>
    <x:mergeCell ref="K3:O3"/>
    <x:mergeCell ref="I4:O4"/>
    <x:mergeCell ref="I5:O6"/>
    <x:mergeCell ref="I7:O7"/>
    <x:mergeCell ref="I8:O9"/>
    <x:mergeCell ref="A10:E10"/>
    <x:mergeCell ref="A11:E16"/>
    <x:mergeCell ref="I10:O10"/>
    <x:mergeCell ref="I11:O16"/>
    <x:mergeCell ref="A17:A18"/>
    <x:mergeCell ref="B17:E20"/>
    <x:mergeCell ref="I17:K17"/>
    <x:mergeCell ref="I18:K18"/>
    <x:mergeCell ref="L17:O17"/>
    <x:mergeCell ref="L18:O18"/>
    <x:mergeCell ref="A21:E21"/>
    <x:mergeCell ref="A22:E22"/>
    <x:mergeCell ref="H21:H21"/>
    <x:mergeCell ref="H22:H22"/>
    <x:mergeCell ref="I21:O21"/>
    <x:mergeCell ref="I22:O23"/>
    <x:mergeCell ref="A23:E23"/>
    <x:mergeCell ref="A24:E24"/>
    <x:mergeCell ref="H23:H23"/>
    <x:mergeCell ref="H24:H24"/>
    <x:mergeCell ref="A25:C25"/>
    <x:mergeCell ref="A26:C26"/>
    <x:mergeCell ref="D25:E25"/>
    <x:mergeCell ref="D26:E26"/>
    <x:mergeCell ref="H25:H25"/>
    <x:mergeCell ref="H26:H26"/>
    <x:mergeCell ref="A27:C27"/>
    <x:mergeCell ref="A28:C29"/>
    <x:mergeCell ref="D27:E27"/>
    <x:mergeCell ref="D28:E29"/>
    <x:mergeCell ref="H27:O27"/>
    <x:mergeCell ref="H28:O29"/>
    <x:mergeCell ref="A30:C30"/>
    <x:mergeCell ref="D30:D30"/>
    <x:mergeCell ref="E30:E30"/>
    <x:mergeCell ref="F30:F30"/>
    <x:mergeCell ref="G30:G30"/>
    <x:mergeCell ref="H30:H30"/>
    <x:mergeCell ref="I30:I30"/>
    <x:mergeCell ref="J30:J30"/>
    <x:mergeCell ref="K30:K30"/>
    <x:mergeCell ref="L30:L30"/>
    <x:mergeCell ref="M30:O30"/>
    <x:mergeCell ref="M31:O31"/>
    <x:mergeCell ref="M32:O32"/>
    <x:mergeCell ref="M33:O33"/>
    <x:mergeCell ref="A35:E35"/>
    <x:mergeCell ref="K35:L35"/>
    <x:mergeCell ref="M35:O35"/>
    <x:mergeCell ref="A36:B38"/>
    <x:mergeCell ref="C36:C38"/>
    <x:mergeCell ref="D36:D38"/>
    <x:mergeCell ref="E36:E38"/>
    <x:mergeCell ref="H36:H38"/>
    <x:mergeCell ref="K36:L36"/>
    <x:mergeCell ref="M36:O36"/>
    <x:mergeCell ref="K37:L37"/>
    <x:mergeCell ref="M37:O37"/>
    <x:mergeCell ref="K38:L38"/>
    <x:mergeCell ref="M38:O38"/>
    <x:mergeCell ref="A39:B39"/>
    <x:mergeCell ref="A40:B40"/>
    <x:mergeCell ref="A41:B41"/>
    <x:mergeCell ref="A43:B43"/>
  </x:mergeCells>
  <x:printOptions horizontalCentered="0" verticalCentered="0" headings="0" gridLines="0"/>
  <x:pageMargins left="0.3" right="0.3" top="0.21" bottom="0.19" header="0.2" footer="0.3"/>
  <x:pageSetup paperSize="9" scale="60" pageOrder="downThenOver" orientation="portrait" blackAndWhite="0" draft="0" cellComments="none" errors="displayed"/>
  <x:headerFooter/>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M53"/>
  <x:sheetViews>
    <x:sheetView workbookViewId="0"/>
  </x:sheetViews>
  <x:sheetFormatPr defaultRowHeight="15"/>
  <x:cols>
    <x:col min="1" max="1" width="11.710625" style="0" customWidth="1"/>
    <x:col min="2" max="2" width="4.490625" style="0" customWidth="1"/>
    <x:col min="3" max="3" width="5.930625" style="0" customWidth="1"/>
    <x:col min="4" max="4" width="13.490625" style="0" customWidth="1"/>
    <x:col min="5" max="5" width="10.710625" style="0" customWidth="1"/>
    <x:col min="6" max="6" width="15.930625000000001" style="0" customWidth="1"/>
    <x:col min="7" max="7" width="16.820625" style="0" customWidth="1"/>
    <x:col min="8" max="8" width="10.710625" style="0" customWidth="1"/>
    <x:col min="9" max="9" width="11.600625" style="0" customWidth="1"/>
    <x:col min="10" max="10" width="9.690625" style="0" customWidth="1"/>
    <x:col min="11" max="11" width="9.600625" style="0" customWidth="1"/>
    <x:col min="12" max="12" width="9.9306250000000009" style="0" customWidth="1"/>
    <x:col min="13" max="13" width="13.690625" style="0" customWidth="1"/>
  </x:cols>
  <x:sheetData>
    <x:row r="1" spans="1:13" customFormat="1" ht="13.8" customHeight="1">
      <x:c r="A1" s="1" t="s">
        <x:v>80</x:v>
      </x:c>
      <x:c r="B1" s="2" t="s"/>
      <x:c r="C1" s="2" t="s"/>
      <x:c r="D1" s="2" t="s"/>
      <x:c r="E1" s="2" t="s"/>
      <x:c r="F1" s="2" t="s"/>
      <x:c r="G1" s="2" t="s"/>
      <x:c r="H1" s="2" t="s"/>
      <x:c r="I1" s="2" t="s"/>
      <x:c r="J1" s="2" t="s"/>
      <x:c r="K1" s="2" t="s"/>
      <x:c r="L1" s="2" t="s"/>
      <x:c r="M1" s="3" t="s"/>
    </x:row>
    <x:row r="2" spans="1:13">
      <x:c r="A2" s="95" t="s">
        <x:v>81</x:v>
      </x:c>
      <x:c r="B2" s="96" t="s"/>
      <x:c r="C2" s="96" t="s"/>
      <x:c r="D2" s="96" t="s"/>
      <x:c r="E2" s="96" t="s"/>
      <x:c r="F2" s="96" t="s"/>
      <x:c r="G2" s="96" t="s"/>
      <x:c r="H2" s="96" t="s"/>
      <x:c r="I2" s="96" t="s"/>
      <x:c r="J2" s="96" t="s"/>
      <x:c r="K2" s="96" t="s"/>
      <x:c r="L2" s="96" t="s"/>
      <x:c r="M2" s="97" t="s"/>
    </x:row>
    <x:row r="3" spans="1:13">
      <x:c r="A3" s="4" t="s">
        <x:v>1</x:v>
      </x:c>
      <x:c r="B3" s="5" t="s"/>
      <x:c r="C3" s="5" t="s"/>
      <x:c r="D3" s="5" t="s"/>
      <x:c r="E3" s="23" t="s"/>
      <x:c r="F3" s="5" t="s">
        <x:v>82</x:v>
      </x:c>
      <x:c r="G3" s="98" t="n">
        <x:v>1508000841</x:v>
      </x:c>
      <x:c r="H3" s="6" t="s">
        <x:v>2</x:v>
      </x:c>
      <x:c r="I3" s="6" t="s"/>
      <x:c r="J3" s="6" t="s"/>
      <x:c r="M3" s="7" t="s"/>
    </x:row>
    <x:row r="4" spans="1:13">
      <x:c r="A4" s="4" t="s">
        <x:v>3</x:v>
      </x:c>
      <x:c r="B4" s="5" t="s"/>
      <x:c r="C4" s="5" t="s"/>
      <x:c r="D4" s="5" t="s"/>
      <x:c r="E4" s="23" t="s"/>
      <x:c r="F4" s="5" t="s">
        <x:v>83</x:v>
      </x:c>
      <x:c r="G4" s="98" t="s">
        <x:v>84</x:v>
      </x:c>
      <x:c r="H4" s="8" t="n">
        <x:v>6666</x:v>
      </x:c>
      <x:c r="I4" s="8" t="s"/>
      <x:c r="J4" s="8" t="s"/>
      <x:c r="K4" s="8" t="s">
        <x:v>4</x:v>
      </x:c>
      <x:c r="L4" s="8" t="s"/>
      <x:c r="M4" s="9" t="s"/>
    </x:row>
    <x:row r="5" spans="1:13">
      <x:c r="A5" s="10" t="s">
        <x:v>5</x:v>
      </x:c>
      <x:c r="B5" s="11" t="s"/>
      <x:c r="C5" s="11" t="s"/>
      <x:c r="D5" s="11" t="s"/>
      <x:c r="E5" s="24" t="s"/>
      <x:c r="F5" s="5" t="s">
        <x:v>85</x:v>
      </x:c>
      <x:c r="G5" s="98" t="s">
        <x:v>86</x:v>
      </x:c>
      <x:c r="H5" s="6" t="s">
        <x:v>6</x:v>
      </x:c>
      <x:c r="I5" s="6" t="s"/>
      <x:c r="J5" s="6" t="s"/>
      <x:c r="K5" s="6" t="s"/>
      <x:c r="L5" s="6" t="s"/>
      <x:c r="M5" s="12" t="s"/>
    </x:row>
    <x:row r="6" spans="1:13">
      <x:c r="A6" s="10" t="s">
        <x:v>7</x:v>
      </x:c>
      <x:c r="B6" s="11" t="s"/>
      <x:c r="C6" s="11" t="s"/>
      <x:c r="D6" s="11" t="s"/>
      <x:c r="E6" s="24" t="s"/>
      <x:c r="F6" s="99" t="s">
        <x:v>87</x:v>
      </x:c>
      <x:c r="G6" s="100" t="s">
        <x:v>88</x:v>
      </x:c>
      <x:c r="H6" s="13" t="s">
        <x:v>8</x:v>
      </x:c>
      <x:c r="I6" s="13" t="s"/>
      <x:c r="J6" s="13" t="s"/>
      <x:c r="K6" s="13" t="s"/>
      <x:c r="L6" s="13" t="s"/>
      <x:c r="M6" s="14" t="s"/>
    </x:row>
    <x:row r="7" spans="1:13">
      <x:c r="A7" s="10" t="s"/>
      <x:c r="B7" s="11" t="s"/>
      <x:c r="C7" s="11" t="s"/>
      <x:c r="D7" s="11" t="s"/>
      <x:c r="E7" s="24" t="s"/>
      <x:c r="F7" s="5" t="s">
        <x:v>89</x:v>
      </x:c>
      <x:c r="G7" s="98" t="s">
        <x:v>90</x:v>
      </x:c>
      <x:c r="H7" s="15" t="s"/>
      <x:c r="I7" s="15" t="s"/>
      <x:c r="J7" s="15" t="s"/>
      <x:c r="K7" s="15" t="s"/>
      <x:c r="L7" s="15" t="s"/>
      <x:c r="M7" s="16" t="s"/>
    </x:row>
    <x:row r="8" spans="1:13">
      <x:c r="A8" s="17" t="s">
        <x:v>9</x:v>
      </x:c>
      <x:c r="B8" s="18" t="s">
        <x:v>10</x:v>
      </x:c>
      <x:c r="C8" s="18" t="s"/>
      <x:c r="D8" s="18" t="s"/>
      <x:c r="E8" s="98" t="s"/>
      <x:c r="F8" s="5" t="s">
        <x:v>91</x:v>
      </x:c>
      <x:c r="G8" s="98" t="n">
        <x:v>9</x:v>
      </x:c>
      <x:c r="H8" s="6" t="s">
        <x:v>11</x:v>
      </x:c>
      <x:c r="I8" s="6" t="s"/>
      <x:c r="J8" s="6" t="s"/>
      <x:c r="K8" s="6" t="s"/>
      <x:c r="L8" s="6" t="s"/>
      <x:c r="M8" s="12" t="s"/>
    </x:row>
    <x:row r="9" spans="1:13">
      <x:c r="A9" s="17" t="s">
        <x:v>12</x:v>
      </x:c>
      <x:c r="B9" s="18" t="s">
        <x:v>13</x:v>
      </x:c>
      <x:c r="C9" s="18" t="s"/>
      <x:c r="D9" s="18" t="s"/>
      <x:c r="E9" s="98" t="s"/>
      <x:c r="F9" s="6" t="s">
        <x:v>92</x:v>
      </x:c>
      <x:c r="G9" s="98" t="s">
        <x:v>93</x:v>
      </x:c>
      <x:c r="H9" s="13" t="s"/>
      <x:c r="I9" s="13" t="s"/>
      <x:c r="J9" s="13" t="s"/>
      <x:c r="K9" s="13" t="s"/>
      <x:c r="L9" s="13" t="s"/>
      <x:c r="M9" s="14" t="s"/>
    </x:row>
    <x:row r="10" spans="1:13">
      <x:c r="A10" s="19" t="s">
        <x:v>14</x:v>
      </x:c>
      <x:c r="B10" s="20" t="s">
        <x:v>15</x:v>
      </x:c>
      <x:c r="C10" s="20" t="s"/>
      <x:c r="D10" s="20" t="s"/>
      <x:c r="E10" s="101" t="s"/>
      <x:c r="F10" s="22" t="s"/>
      <x:c r="G10" s="21" t="s"/>
      <x:c r="H10" s="15" t="s"/>
      <x:c r="I10" s="15" t="s"/>
      <x:c r="J10" s="15" t="s"/>
      <x:c r="K10" s="15" t="s"/>
      <x:c r="L10" s="15" t="s"/>
      <x:c r="M10" s="16" t="s"/>
    </x:row>
    <x:row r="11" spans="1:13">
      <x:c r="A11" s="4" t="s">
        <x:v>16</x:v>
      </x:c>
      <x:c r="B11" s="5" t="s"/>
      <x:c r="C11" s="5" t="s"/>
      <x:c r="D11" s="5" t="s"/>
      <x:c r="E11" s="5" t="s"/>
      <x:c r="F11" s="5" t="s"/>
      <x:c r="G11" s="23" t="s"/>
      <x:c r="H11" s="5" t="s">
        <x:v>17</x:v>
      </x:c>
      <x:c r="I11" s="5" t="s"/>
      <x:c r="J11" s="5" t="s"/>
      <x:c r="K11" s="5" t="s"/>
      <x:c r="L11" s="5" t="s"/>
      <x:c r="M11" s="23" t="s"/>
    </x:row>
    <x:row r="12" spans="1:13">
      <x:c r="A12" s="10" t="s">
        <x:v>18</x:v>
      </x:c>
      <x:c r="B12" s="11" t="s"/>
      <x:c r="C12" s="11" t="s"/>
      <x:c r="D12" s="11" t="s"/>
      <x:c r="E12" s="11" t="s"/>
      <x:c r="F12" s="11" t="s"/>
      <x:c r="G12" s="24" t="s"/>
      <x:c r="H12" s="11" t="s">
        <x:v>19</x:v>
      </x:c>
      <x:c r="I12" s="11" t="s"/>
      <x:c r="J12" s="11" t="s"/>
      <x:c r="K12" s="11" t="s"/>
      <x:c r="L12" s="11" t="s"/>
      <x:c r="M12" s="24" t="s"/>
    </x:row>
    <x:row r="13" spans="1:13">
      <x:c r="A13" s="10" t="s"/>
      <x:c r="B13" s="11" t="s"/>
      <x:c r="C13" s="11" t="s"/>
      <x:c r="D13" s="11" t="s"/>
      <x:c r="E13" s="11" t="s"/>
      <x:c r="F13" s="11" t="s"/>
      <x:c r="G13" s="24" t="s"/>
      <x:c r="H13" s="11" t="s"/>
      <x:c r="I13" s="11" t="s"/>
      <x:c r="J13" s="11" t="s"/>
      <x:c r="K13" s="11" t="s"/>
      <x:c r="L13" s="11" t="s"/>
      <x:c r="M13" s="24" t="s"/>
    </x:row>
    <x:row r="14" spans="1:13">
      <x:c r="A14" s="10" t="s"/>
      <x:c r="B14" s="11" t="s"/>
      <x:c r="C14" s="11" t="s"/>
      <x:c r="D14" s="11" t="s"/>
      <x:c r="E14" s="11" t="s"/>
      <x:c r="F14" s="11" t="s"/>
      <x:c r="G14" s="24" t="s"/>
      <x:c r="H14" s="11" t="s"/>
      <x:c r="I14" s="11" t="s"/>
      <x:c r="J14" s="11" t="s"/>
      <x:c r="K14" s="11" t="s"/>
      <x:c r="L14" s="11" t="s"/>
      <x:c r="M14" s="24" t="s"/>
    </x:row>
    <x:row r="15" spans="1:13">
      <x:c r="A15" s="10" t="s"/>
      <x:c r="B15" s="11" t="s"/>
      <x:c r="C15" s="11" t="s"/>
      <x:c r="D15" s="11" t="s"/>
      <x:c r="E15" s="11" t="s"/>
      <x:c r="F15" s="11" t="s"/>
      <x:c r="G15" s="24" t="s"/>
      <x:c r="H15" s="11" t="s"/>
      <x:c r="I15" s="11" t="s"/>
      <x:c r="J15" s="11" t="s"/>
      <x:c r="K15" s="11" t="s"/>
      <x:c r="L15" s="11" t="s"/>
      <x:c r="M15" s="24" t="s"/>
    </x:row>
    <x:row r="16" spans="1:13">
      <x:c r="A16" s="10" t="s"/>
      <x:c r="B16" s="11" t="s"/>
      <x:c r="C16" s="11" t="s"/>
      <x:c r="D16" s="11" t="s"/>
      <x:c r="E16" s="11" t="s"/>
      <x:c r="F16" s="11" t="s"/>
      <x:c r="G16" s="24" t="s"/>
      <x:c r="H16" s="11" t="s"/>
      <x:c r="I16" s="11" t="s"/>
      <x:c r="J16" s="11" t="s"/>
      <x:c r="K16" s="11" t="s"/>
      <x:c r="L16" s="11" t="s"/>
      <x:c r="M16" s="24" t="s"/>
    </x:row>
    <x:row r="17" spans="1:13">
      <x:c r="A17" s="25" t="s"/>
      <x:c r="B17" s="26" t="s"/>
      <x:c r="C17" s="26" t="s"/>
      <x:c r="D17" s="26" t="s"/>
      <x:c r="E17" s="26" t="s"/>
      <x:c r="F17" s="26" t="s"/>
      <x:c r="G17" s="27" t="s"/>
      <x:c r="H17" s="26" t="s"/>
      <x:c r="I17" s="26" t="s"/>
      <x:c r="J17" s="26" t="s"/>
      <x:c r="K17" s="26" t="s"/>
      <x:c r="L17" s="26" t="s"/>
      <x:c r="M17" s="27" t="s"/>
    </x:row>
    <x:row r="18" spans="1:13">
      <x:c r="A18" s="28" t="s">
        <x:v>20</x:v>
      </x:c>
      <x:c r="B18" s="11" t="s">
        <x:v>21</x:v>
      </x:c>
      <x:c r="C18" s="11" t="s"/>
      <x:c r="D18" s="11" t="s"/>
      <x:c r="E18" s="11" t="s"/>
      <x:c r="F18" s="11" t="s"/>
      <x:c r="G18" s="24" t="s"/>
      <x:c r="H18" s="29" t="s">
        <x:v>22</x:v>
      </x:c>
      <x:c r="I18" s="29" t="s"/>
      <x:c r="J18" s="30" t="s"/>
      <x:c r="K18" s="29" t="s">
        <x:v>23</x:v>
      </x:c>
      <x:c r="L18" s="29" t="s"/>
      <x:c r="M18" s="30" t="s"/>
    </x:row>
    <x:row r="19" spans="1:13">
      <x:c r="A19" s="28" t="s"/>
      <x:c r="B19" s="11" t="s"/>
      <x:c r="C19" s="11" t="s"/>
      <x:c r="D19" s="11" t="s"/>
      <x:c r="E19" s="11" t="s"/>
      <x:c r="F19" s="11" t="s"/>
      <x:c r="G19" s="24" t="s"/>
      <x:c r="H19" s="31" t="s">
        <x:v>24</x:v>
      </x:c>
      <x:c r="I19" s="31" t="s"/>
      <x:c r="J19" s="32" t="s"/>
      <x:c r="K19" s="31" t="s">
        <x:v>25</x:v>
      </x:c>
      <x:c r="L19" s="31" t="s"/>
      <x:c r="M19" s="32" t="s"/>
    </x:row>
    <x:row r="20" spans="1:13">
      <x:c r="A20" s="33" t="s"/>
      <x:c r="B20" s="11" t="s"/>
      <x:c r="C20" s="11" t="s"/>
      <x:c r="D20" s="11" t="s"/>
      <x:c r="E20" s="11" t="s"/>
      <x:c r="F20" s="11" t="s"/>
      <x:c r="G20" s="24" t="s"/>
      <x:c r="J20" s="7" t="s"/>
      <x:c r="M20" s="7" t="s"/>
    </x:row>
    <x:row r="21" spans="1:13">
      <x:c r="A21" s="34" t="s"/>
      <x:c r="B21" s="26" t="s"/>
      <x:c r="C21" s="26" t="s"/>
      <x:c r="D21" s="26" t="s"/>
      <x:c r="E21" s="26" t="s"/>
      <x:c r="F21" s="26" t="s"/>
      <x:c r="G21" s="27" t="s"/>
      <x:c r="H21" s="22" t="s"/>
      <x:c r="I21" s="22" t="s"/>
      <x:c r="J21" s="21" t="s"/>
      <x:c r="K21" s="22" t="s"/>
      <x:c r="L21" s="22" t="s"/>
      <x:c r="M21" s="21" t="s"/>
    </x:row>
    <x:row r="22" spans="1:13">
      <x:c r="A22" s="35" t="s">
        <x:v>26</x:v>
      </x:c>
      <x:c r="B22" s="36" t="s"/>
      <x:c r="C22" s="36" t="s"/>
      <x:c r="D22" s="36" t="s"/>
      <x:c r="E22" s="37" t="s"/>
      <x:c r="F22" s="36" t="s">
        <x:v>27</x:v>
      </x:c>
      <x:c r="G22" s="37" t="s"/>
      <x:c r="H22" s="5" t="s">
        <x:v>28</x:v>
      </x:c>
      <x:c r="I22" s="5" t="s"/>
      <x:c r="J22" s="5" t="s"/>
      <x:c r="K22" s="5" t="s"/>
      <x:c r="L22" s="5" t="s"/>
      <x:c r="M22" s="23" t="s"/>
    </x:row>
    <x:row r="23" spans="1:13">
      <x:c r="A23" s="39" t="s">
        <x:v>29</x:v>
      </x:c>
      <x:c r="B23" s="40" t="s"/>
      <x:c r="C23" s="40" t="s"/>
      <x:c r="D23" s="40" t="s"/>
      <x:c r="E23" s="41" t="s"/>
      <x:c r="F23" s="40" t="s">
        <x:v>30</x:v>
      </x:c>
      <x:c r="G23" s="41" t="s"/>
      <x:c r="H23" s="11" t="s">
        <x:v>31</x:v>
      </x:c>
      <x:c r="I23" s="11" t="s"/>
      <x:c r="J23" s="11" t="s"/>
      <x:c r="K23" s="11" t="s"/>
      <x:c r="L23" s="11" t="s"/>
      <x:c r="M23" s="24" t="s"/>
    </x:row>
    <x:row r="24" spans="1:13">
      <x:c r="A24" s="35" t="s">
        <x:v>32</x:v>
      </x:c>
      <x:c r="B24" s="36" t="s"/>
      <x:c r="C24" s="36" t="s"/>
      <x:c r="D24" s="36" t="s"/>
      <x:c r="E24" s="37" t="s"/>
      <x:c r="F24" s="36" t="s">
        <x:v>33</x:v>
      </x:c>
      <x:c r="G24" s="37" t="s"/>
      <x:c r="H24" s="26" t="s"/>
      <x:c r="I24" s="26" t="s"/>
      <x:c r="J24" s="26" t="s"/>
      <x:c r="K24" s="26" t="s"/>
      <x:c r="L24" s="26" t="s"/>
      <x:c r="M24" s="27" t="s"/>
    </x:row>
    <x:row r="25" spans="1:13">
      <x:c r="A25" s="39" t="s">
        <x:v>34</x:v>
      </x:c>
      <x:c r="B25" s="40" t="s"/>
      <x:c r="C25" s="40" t="s"/>
      <x:c r="D25" s="40" t="s"/>
      <x:c r="E25" s="41" t="s"/>
      <x:c r="F25" s="40" t="s">
        <x:v>30</x:v>
      </x:c>
      <x:c r="G25" s="41" t="s"/>
      <x:c r="M25" s="7" t="s"/>
    </x:row>
    <x:row r="26" spans="1:13">
      <x:c r="A26" s="35" t="s">
        <x:v>35</x:v>
      </x:c>
      <x:c r="B26" s="36" t="s"/>
      <x:c r="C26" s="37" t="s"/>
      <x:c r="D26" s="36" t="s">
        <x:v>36</x:v>
      </x:c>
      <x:c r="E26" s="37" t="s"/>
      <x:c r="F26" s="36" t="s">
        <x:v>37</x:v>
      </x:c>
      <x:c r="G26" s="37" t="s"/>
      <x:c r="M26" s="7" t="s"/>
    </x:row>
    <x:row r="27" spans="1:13">
      <x:c r="A27" s="39" t="s">
        <x:v>38</x:v>
      </x:c>
      <x:c r="B27" s="40" t="s"/>
      <x:c r="C27" s="41" t="s"/>
      <x:c r="D27" s="40" t="s">
        <x:v>39</x:v>
      </x:c>
      <x:c r="E27" s="41" t="s"/>
      <x:c r="F27" s="40" t="s">
        <x:v>39</x:v>
      </x:c>
      <x:c r="G27" s="41" t="s"/>
      <x:c r="H27" s="22" t="s"/>
      <x:c r="I27" s="22" t="s"/>
      <x:c r="J27" s="22" t="s"/>
      <x:c r="K27" s="22" t="s"/>
      <x:c r="L27" s="22" t="s"/>
      <x:c r="M27" s="21" t="s"/>
    </x:row>
    <x:row r="28" spans="1:13">
      <x:c r="A28" s="102" t="s">
        <x:v>40</x:v>
      </x:c>
      <x:c r="B28" s="103" t="s"/>
      <x:c r="C28" s="104" t="s"/>
      <x:c r="D28" s="103" t="s">
        <x:v>41</x:v>
      </x:c>
      <x:c r="E28" s="104" t="s"/>
      <x:c r="F28" s="105" t="s">
        <x:v>42</x:v>
      </x:c>
      <x:c r="G28" s="106" t="s"/>
      <x:c r="H28" s="105" t="s"/>
      <x:c r="I28" s="105" t="s"/>
      <x:c r="J28" s="105" t="s"/>
      <x:c r="K28" s="105" t="s"/>
      <x:c r="L28" s="105" t="s"/>
      <x:c r="M28" s="106" t="s"/>
    </x:row>
    <x:row r="29" spans="1:13">
      <x:c r="A29" s="46" t="s">
        <x:v>43</x:v>
      </x:c>
      <x:c r="B29" s="47" t="s"/>
      <x:c r="C29" s="48" t="s"/>
      <x:c r="D29" s="47" t="s">
        <x:v>44</x:v>
      </x:c>
      <x:c r="E29" s="48" t="s"/>
      <x:c r="F29" s="47" t="s">
        <x:v>45</x:v>
      </x:c>
      <x:c r="G29" s="47" t="s"/>
      <x:c r="H29" s="47" t="s"/>
      <x:c r="I29" s="47" t="s"/>
      <x:c r="J29" s="47" t="s"/>
      <x:c r="K29" s="47" t="s"/>
      <x:c r="L29" s="47" t="s"/>
      <x:c r="M29" s="48" t="s"/>
    </x:row>
    <x:row r="30" spans="1:13">
      <x:c r="A30" s="49" t="s"/>
      <x:c r="B30" s="50" t="s"/>
      <x:c r="C30" s="50" t="s"/>
      <x:c r="D30" s="50" t="s"/>
      <x:c r="E30" s="50" t="s"/>
      <x:c r="F30" s="50" t="s"/>
      <x:c r="G30" s="50" t="s"/>
      <x:c r="H30" s="50" t="s"/>
      <x:c r="I30" s="50" t="s"/>
      <x:c r="J30" s="50" t="s"/>
      <x:c r="K30" s="50" t="s"/>
      <x:c r="L30" s="50" t="s"/>
      <x:c r="M30" s="51" t="s"/>
    </x:row>
    <x:row r="31" spans="1:13" customFormat="1" ht="30" customHeight="1">
      <x:c r="A31" s="107" t="s">
        <x:v>46</x:v>
      </x:c>
      <x:c r="B31" s="108" t="s">
        <x:v>94</x:v>
      </x:c>
      <x:c r="C31" s="108" t="s"/>
      <x:c r="D31" s="108" t="s">
        <x:v>47</x:v>
      </x:c>
      <x:c r="E31" s="108" t="s">
        <x:v>95</x:v>
      </x:c>
      <x:c r="F31" s="108" t="s">
        <x:v>48</x:v>
      </x:c>
      <x:c r="G31" s="108" t="s">
        <x:v>51</x:v>
      </x:c>
      <x:c r="H31" s="108" t="s">
        <x:v>52</x:v>
      </x:c>
      <x:c r="I31" s="108" t="s">
        <x:v>53</x:v>
      </x:c>
      <x:c r="J31" s="109" t="s">
        <x:v>96</x:v>
      </x:c>
      <x:c r="K31" s="109" t="s">
        <x:v>97</x:v>
      </x:c>
      <x:c r="L31" s="109" t="s">
        <x:v>98</x:v>
      </x:c>
      <x:c r="M31" s="109" t="s">
        <x:v>99</x:v>
      </x:c>
    </x:row>
    <x:row r="32" spans="1:13">
      <x:c r="A32" s="55" t="s">
        <x:v>100</x:v>
      </x:c>
      <x:c r="B32" s="55" t="s">
        <x:v>101</x:v>
      </x:c>
      <x:c r="C32" s="55" t="s"/>
      <x:c r="D32" s="55" t="s">
        <x:v>58</x:v>
      </x:c>
      <x:c r="E32" s="55" t="s">
        <x:v>101</x:v>
      </x:c>
      <x:c r="F32" s="55" t="s">
        <x:v>59</x:v>
      </x:c>
      <x:c r="G32" s="55" t="s">
        <x:v>60</x:v>
      </x:c>
      <x:c r="H32" s="55" t="s">
        <x:v>61</x:v>
      </x:c>
      <x:c r="I32" s="55" t="s">
        <x:v>62</x:v>
      </x:c>
      <x:c r="J32" s="55" t="n">
        <x:v>3</x:v>
      </x:c>
      <x:c r="K32" s="110" t="n">
        <x:v>4.05</x:v>
      </x:c>
      <x:c r="L32" s="55" t="n">
        <x:v>120</x:v>
      </x:c>
      <x:c r="M32" s="55" t="n">
        <x:v>360</x:v>
      </x:c>
    </x:row>
    <x:row r="33" spans="1:13">
      <x:c r="A33" s="55" t="s">
        <x:v>102</x:v>
      </x:c>
      <x:c r="B33" s="55" t="s">
        <x:v>101</x:v>
      </x:c>
      <x:c r="C33" s="55" t="s"/>
      <x:c r="D33" s="55" t="s">
        <x:v>63</x:v>
      </x:c>
      <x:c r="E33" s="55" t="s">
        <x:v>101</x:v>
      </x:c>
      <x:c r="F33" s="55" t="s">
        <x:v>64</x:v>
      </x:c>
      <x:c r="G33" s="55" t="s">
        <x:v>60</x:v>
      </x:c>
      <x:c r="H33" s="55" t="s">
        <x:v>65</x:v>
      </x:c>
      <x:c r="I33" s="55" t="s">
        <x:v>62</x:v>
      </x:c>
      <x:c r="J33" s="55" t="n">
        <x:v>2</x:v>
      </x:c>
      <x:c r="K33" s="110" t="n">
        <x:v>7.2</x:v>
      </x:c>
      <x:c r="L33" s="55" t="n">
        <x:v>106</x:v>
      </x:c>
      <x:c r="M33" s="55" t="n">
        <x:v>212</x:v>
      </x:c>
    </x:row>
    <x:row r="34" spans="1:13">
      <x:c r="A34" s="55" t="s">
        <x:v>103</x:v>
      </x:c>
      <x:c r="B34" s="55" t="s">
        <x:v>101</x:v>
      </x:c>
      <x:c r="C34" s="55" t="s"/>
      <x:c r="D34" s="55" t="s">
        <x:v>66</x:v>
      </x:c>
      <x:c r="E34" s="55" t="s">
        <x:v>101</x:v>
      </x:c>
      <x:c r="F34" s="55" t="s">
        <x:v>67</x:v>
      </x:c>
      <x:c r="G34" s="55" t="s">
        <x:v>60</x:v>
      </x:c>
      <x:c r="H34" s="55" t="s">
        <x:v>68</x:v>
      </x:c>
      <x:c r="I34" s="55" t="s">
        <x:v>62</x:v>
      </x:c>
      <x:c r="J34" s="55" t="n">
        <x:v>2</x:v>
      </x:c>
      <x:c r="K34" s="110" t="n">
        <x:v>14.4</x:v>
      </x:c>
      <x:c r="L34" s="55" t="n">
        <x:v>212</x:v>
      </x:c>
      <x:c r="M34" s="55" t="n">
        <x:v>424</x:v>
      </x:c>
    </x:row>
    <x:row r="35" spans="1:13">
      <x:c r="A35" s="58" t="s"/>
      <x:c r="B35" s="59" t="s"/>
      <x:c r="C35" s="59" t="s"/>
      <x:c r="D35" s="59" t="s"/>
      <x:c r="E35" s="59" t="s"/>
      <x:c r="F35" s="59" t="s"/>
      <x:c r="G35" s="59" t="s"/>
      <x:c r="H35" s="59" t="s"/>
      <x:c r="I35" s="59" t="s">
        <x:v>69</x:v>
      </x:c>
      <x:c r="J35" s="60" t="n">
        <x:v>7</x:v>
      </x:c>
      <x:c r="K35" s="111" t="n">
        <x:v>25.65</x:v>
      </x:c>
      <x:c r="L35" s="60" t="s"/>
      <x:c r="M35" s="111" t="n">
        <x:v>996</x:v>
      </x:c>
    </x:row>
    <x:row r="36" spans="1:13">
      <x:c r="A36" s="62" t="s">
        <x:v>104</x:v>
      </x:c>
      <x:c r="B36" s="63" t="s"/>
      <x:c r="C36" s="63" t="s"/>
      <x:c r="D36" s="63" t="s"/>
      <x:c r="E36" s="63" t="s"/>
      <x:c r="F36" s="63" t="s"/>
      <x:c r="G36" s="63" t="s"/>
      <x:c r="H36" s="64" t="s"/>
      <x:c r="I36" s="63" t="s">
        <x:v>105</x:v>
      </x:c>
      <x:c r="J36" s="63" t="s"/>
      <x:c r="K36" s="56" t="s"/>
      <x:c r="L36" s="112" t="s"/>
      <x:c r="M36" s="113" t="n">
        <x:v>150</x:v>
      </x:c>
    </x:row>
    <x:row r="37" spans="1:13">
      <x:c r="A37" s="114" t="s">
        <x:v>106</x:v>
      </x:c>
      <x:c r="B37" s="115" t="s"/>
      <x:c r="C37" s="115" t="s"/>
      <x:c r="D37" s="115" t="s"/>
      <x:c r="E37" s="115" t="s"/>
      <x:c r="F37" s="115" t="s"/>
      <x:c r="G37" s="115" t="s"/>
      <x:c r="H37" s="116" t="s"/>
      <x:c r="I37" s="115" t="s">
        <x:v>107</x:v>
      </x:c>
      <x:c r="J37" s="115" t="s"/>
      <x:c r="K37" s="117" t="s"/>
      <x:c r="L37" s="119" t="s"/>
      <x:c r="M37" s="118" t="s">
        <x:v>108</x:v>
      </x:c>
    </x:row>
    <x:row r="38" spans="1:13">
      <x:c r="A38" s="114" t="s"/>
      <x:c r="B38" s="115" t="s"/>
      <x:c r="C38" s="115" t="s"/>
      <x:c r="D38" s="115" t="s"/>
      <x:c r="E38" s="115" t="s"/>
      <x:c r="F38" s="115" t="s"/>
      <x:c r="G38" s="115" t="s"/>
      <x:c r="H38" s="116" t="s"/>
      <x:c r="I38" s="120" t="s">
        <x:v>109</x:v>
      </x:c>
      <x:c r="J38" s="121" t="s">
        <x:v>110</x:v>
      </x:c>
      <x:c r="K38" s="122" t="s"/>
      <x:c r="L38" s="122" t="s"/>
      <x:c r="M38" s="122" t="s"/>
    </x:row>
    <x:row r="39" spans="1:13">
      <x:c r="A39" s="124" t="s">
        <x:v>111</x:v>
      </x:c>
      <x:c r="B39" s="125" t="s"/>
      <x:c r="C39" s="125" t="s"/>
      <x:c r="D39" s="125" t="s"/>
      <x:c r="E39" s="125" t="s"/>
      <x:c r="F39" s="125" t="s"/>
      <x:c r="G39" s="125" t="s"/>
      <x:c r="H39" s="126" t="s"/>
      <x:c r="I39" s="125" t="s">
        <x:v>112</x:v>
      </x:c>
      <x:c r="J39" s="125" t="s"/>
      <x:c r="K39" s="126" t="s"/>
      <x:c r="L39" s="126" t="s"/>
      <x:c r="M39" s="128" t="s">
        <x:v>113</x:v>
      </x:c>
    </x:row>
    <x:row r="40" spans="1:13">
      <x:c r="A40" s="124" t="s">
        <x:v>114</x:v>
      </x:c>
      <x:c r="B40" s="126" t="s"/>
      <x:c r="C40" s="125" t="s">
        <x:v>115</x:v>
      </x:c>
      <x:c r="D40" s="125" t="s"/>
      <x:c r="E40" s="125" t="s"/>
      <x:c r="F40" s="125" t="s"/>
      <x:c r="G40" s="125" t="s"/>
      <x:c r="H40" s="126" t="s"/>
      <x:c r="I40" s="125" t="s">
        <x:v>116</x:v>
      </x:c>
      <x:c r="J40" s="125" t="s"/>
      <x:c r="K40" s="126" t="s"/>
      <x:c r="L40" s="126" t="s"/>
      <x:c r="M40" s="128" t="s">
        <x:v>117</x:v>
      </x:c>
    </x:row>
    <x:row r="41" spans="1:13">
      <x:c r="A41" s="124" t="s">
        <x:v>118</x:v>
      </x:c>
      <x:c r="B41" s="126" t="s"/>
      <x:c r="C41" s="125" t="s">
        <x:v>119</x:v>
      </x:c>
      <x:c r="D41" s="125" t="s"/>
      <x:c r="E41" s="125" t="s"/>
      <x:c r="F41" s="125" t="s"/>
      <x:c r="G41" s="125" t="s"/>
      <x:c r="H41" s="126" t="s"/>
      <x:c r="I41" s="125" t="s">
        <x:v>120</x:v>
      </x:c>
      <x:c r="J41" s="125" t="s"/>
      <x:c r="K41" s="126" t="s"/>
      <x:c r="L41" s="126" t="s"/>
      <x:c r="M41" s="128" t="s">
        <x:v>121</x:v>
      </x:c>
    </x:row>
    <x:row r="42" spans="1:13">
      <x:c r="A42" s="124" t="s">
        <x:v>122</x:v>
      </x:c>
      <x:c r="B42" s="126" t="s"/>
      <x:c r="C42" s="125" t="s">
        <x:v>123</x:v>
      </x:c>
      <x:c r="D42" s="126" t="s"/>
      <x:c r="E42" s="129" t="s">
        <x:v>124</x:v>
      </x:c>
      <x:c r="F42" s="130" t="s"/>
      <x:c r="G42" s="131" t="s">
        <x:v>125</x:v>
      </x:c>
      <x:c r="H42" s="132" t="s"/>
      <x:c r="I42" s="133" t="s">
        <x:v>126</x:v>
      </x:c>
      <x:c r="J42" s="133" t="s"/>
      <x:c r="K42" s="134" t="s"/>
      <x:c r="L42" s="134" t="s"/>
      <x:c r="M42" s="134" t="s"/>
    </x:row>
    <x:row r="43" spans="1:13">
      <x:c r="A43" s="124" t="s">
        <x:v>127</x:v>
      </x:c>
      <x:c r="B43" s="126" t="s"/>
      <x:c r="C43" s="125" t="s">
        <x:v>128</x:v>
      </x:c>
      <x:c r="D43" s="126" t="s"/>
      <x:c r="E43" s="129" t="s">
        <x:v>129</x:v>
      </x:c>
      <x:c r="F43" s="130" t="s"/>
      <x:c r="G43" s="131" t="s">
        <x:v>130</x:v>
      </x:c>
      <x:c r="H43" s="132" t="s"/>
      <x:c r="I43" s="128" t="s">
        <x:v>131</x:v>
      </x:c>
      <x:c r="J43" s="128" t="s"/>
      <x:c r="K43" s="128" t="s"/>
      <x:c r="L43" s="128" t="s"/>
      <x:c r="M43" s="128" t="s"/>
    </x:row>
    <x:row r="44" spans="1:13">
      <x:c r="A44" s="124" t="s">
        <x:v>132</x:v>
      </x:c>
      <x:c r="B44" s="125" t="s"/>
      <x:c r="C44" s="125" t="s"/>
      <x:c r="D44" s="125" t="s"/>
      <x:c r="E44" s="125" t="s"/>
      <x:c r="F44" s="125" t="s"/>
      <x:c r="G44" s="125" t="s"/>
      <x:c r="H44" s="125" t="s"/>
      <x:c r="I44" s="126" t="s"/>
      <x:c r="J44" s="123" t="s">
        <x:v>3</x:v>
      </x:c>
      <x:c r="K44" s="123" t="s"/>
      <x:c r="L44" s="123" t="s"/>
      <x:c r="M44" s="127" t="s"/>
    </x:row>
    <x:row r="45" spans="1:13">
      <x:c r="A45" s="135" t="s">
        <x:v>133</x:v>
      </x:c>
      <x:c r="B45" s="136" t="s"/>
      <x:c r="C45" s="136" t="s"/>
      <x:c r="D45" s="136" t="s"/>
      <x:c r="E45" s="136" t="s"/>
      <x:c r="F45" s="136" t="s"/>
      <x:c r="G45" s="136" t="s"/>
      <x:c r="H45" s="136" t="s"/>
      <x:c r="I45" s="137" t="s"/>
      <x:c r="J45" s="138" t="s"/>
      <x:c r="K45" s="138" t="s"/>
      <x:c r="L45" s="138" t="s"/>
      <x:c r="M45" s="139" t="s"/>
    </x:row>
    <x:row r="46" spans="1:13">
      <x:c r="A46" s="135" t="s">
        <x:v>134</x:v>
      </x:c>
      <x:c r="B46" s="136" t="s"/>
      <x:c r="C46" s="136" t="s"/>
      <x:c r="D46" s="136" t="s"/>
      <x:c r="E46" s="136" t="s"/>
      <x:c r="F46" s="136" t="s"/>
      <x:c r="G46" s="136" t="s"/>
      <x:c r="H46" s="136" t="s"/>
      <x:c r="I46" s="137" t="s"/>
      <x:c r="J46" s="138" t="s"/>
      <x:c r="K46" s="138" t="s"/>
      <x:c r="L46" s="138" t="s"/>
      <x:c r="M46" s="139" t="s"/>
    </x:row>
    <x:row r="47" spans="1:13">
      <x:c r="A47" s="135" t="s">
        <x:v>135</x:v>
      </x:c>
      <x:c r="B47" s="136" t="s"/>
      <x:c r="C47" s="136" t="s"/>
      <x:c r="D47" s="136" t="s"/>
      <x:c r="E47" s="136" t="s"/>
      <x:c r="F47" s="136" t="s"/>
      <x:c r="G47" s="136" t="s"/>
      <x:c r="H47" s="136" t="s"/>
      <x:c r="I47" s="137" t="s"/>
      <x:c r="J47" s="138" t="s"/>
      <x:c r="K47" s="138" t="s"/>
      <x:c r="L47" s="138" t="s"/>
      <x:c r="M47" s="139" t="s"/>
    </x:row>
    <x:row r="48" spans="1:13">
      <x:c r="A48" s="135" t="s">
        <x:v>136</x:v>
      </x:c>
      <x:c r="B48" s="136" t="s"/>
      <x:c r="C48" s="136" t="s"/>
      <x:c r="D48" s="136" t="s"/>
      <x:c r="E48" s="136" t="s"/>
      <x:c r="F48" s="136" t="s"/>
      <x:c r="G48" s="136" t="s"/>
      <x:c r="H48" s="136" t="s"/>
      <x:c r="I48" s="137" t="s"/>
      <x:c r="J48" s="138" t="s"/>
      <x:c r="K48" s="138" t="s"/>
      <x:c r="L48" s="138" t="s"/>
      <x:c r="M48" s="139" t="s"/>
    </x:row>
    <x:row r="49" spans="1:13">
      <x:c r="A49" s="135" t="s">
        <x:v>137</x:v>
      </x:c>
      <x:c r="B49" s="136" t="s"/>
      <x:c r="C49" s="136" t="s"/>
      <x:c r="D49" s="136" t="s"/>
      <x:c r="E49" s="136" t="s"/>
      <x:c r="F49" s="136" t="s"/>
      <x:c r="G49" s="136" t="s"/>
      <x:c r="H49" s="136" t="s"/>
      <x:c r="I49" s="137" t="s"/>
      <x:c r="J49" s="138" t="s"/>
      <x:c r="K49" s="138" t="s"/>
      <x:c r="L49" s="138" t="s"/>
      <x:c r="M49" s="139" t="s"/>
    </x:row>
    <x:row r="50" spans="1:13">
      <x:c r="A50" s="135" t="s">
        <x:v>138</x:v>
      </x:c>
      <x:c r="B50" s="136" t="s"/>
      <x:c r="C50" s="136" t="s"/>
      <x:c r="D50" s="136" t="s"/>
      <x:c r="E50" s="136" t="s"/>
      <x:c r="F50" s="136" t="s"/>
      <x:c r="G50" s="136" t="s"/>
      <x:c r="H50" s="136" t="s"/>
      <x:c r="I50" s="137" t="s"/>
      <x:c r="J50" s="138" t="s"/>
      <x:c r="K50" s="138" t="s"/>
      <x:c r="L50" s="138" t="s"/>
      <x:c r="M50" s="139" t="s"/>
    </x:row>
    <x:row r="51" spans="1:13">
      <x:c r="A51" s="135" t="s">
        <x:v>139</x:v>
      </x:c>
      <x:c r="B51" s="136" t="s"/>
      <x:c r="C51" s="136" t="s"/>
      <x:c r="D51" s="136" t="s"/>
      <x:c r="E51" s="136" t="s"/>
      <x:c r="F51" s="136" t="s"/>
      <x:c r="G51" s="136" t="s"/>
      <x:c r="H51" s="136" t="s"/>
      <x:c r="I51" s="137" t="s"/>
      <x:c r="J51" s="138" t="s"/>
      <x:c r="K51" s="138" t="s"/>
      <x:c r="L51" s="138" t="s"/>
      <x:c r="M51" s="139" t="s"/>
    </x:row>
    <x:row r="52" spans="1:13">
      <x:c r="A52" s="135" t="s">
        <x:v>140</x:v>
      </x:c>
      <x:c r="B52" s="136" t="s"/>
      <x:c r="C52" s="136" t="s"/>
      <x:c r="D52" s="136" t="s"/>
      <x:c r="E52" s="136" t="s"/>
      <x:c r="F52" s="136" t="s"/>
      <x:c r="G52" s="136" t="s"/>
      <x:c r="H52" s="136" t="s"/>
      <x:c r="I52" s="137" t="s"/>
      <x:c r="J52" s="138" t="s">
        <x:v>141</x:v>
      </x:c>
      <x:c r="K52" s="138" t="s"/>
      <x:c r="L52" s="138" t="s"/>
      <x:c r="M52" s="139" t="s"/>
    </x:row>
    <x:row r="53" spans="1:13">
      <x:c r="A53" s="65" t="s"/>
      <x:c r="B53" s="65" t="s"/>
      <x:c r="C53" s="65" t="s"/>
      <x:c r="D53" s="65" t="s"/>
      <x:c r="E53" s="65" t="s"/>
      <x:c r="F53" s="65" t="s"/>
      <x:c r="G53" s="65" t="s"/>
      <x:c r="H53" s="65" t="s"/>
      <x:c r="I53" s="65" t="s"/>
      <x:c r="J53" s="65" t="s"/>
      <x:c r="K53" s="65" t="s"/>
      <x:c r="L53" s="65" t="s"/>
      <x:c r="M53" s="65" t="s"/>
    </x:row>
  </x:sheetData>
  <x:mergeCells count="116">
    <x:mergeCell ref="A1:M1"/>
    <x:mergeCell ref="A2:M2"/>
    <x:mergeCell ref="A3:E3"/>
    <x:mergeCell ref="A4:E4"/>
    <x:mergeCell ref="A5:E5"/>
    <x:mergeCell ref="A6:E7"/>
    <x:mergeCell ref="A8:A8"/>
    <x:mergeCell ref="B8:E8"/>
    <x:mergeCell ref="A9:A9"/>
    <x:mergeCell ref="B9:E9"/>
    <x:mergeCell ref="A10:A10"/>
    <x:mergeCell ref="B10:E10"/>
    <x:mergeCell ref="F3:F3"/>
    <x:mergeCell ref="G3:G3"/>
    <x:mergeCell ref="F4:F4"/>
    <x:mergeCell ref="G4:G4"/>
    <x:mergeCell ref="F5:F5"/>
    <x:mergeCell ref="G5:G5"/>
    <x:mergeCell ref="F6:F6"/>
    <x:mergeCell ref="G6:G6"/>
    <x:mergeCell ref="F7:F7"/>
    <x:mergeCell ref="G7:G7"/>
    <x:mergeCell ref="F8:F8"/>
    <x:mergeCell ref="G8:G8"/>
    <x:mergeCell ref="F9:F9"/>
    <x:mergeCell ref="G9:G9"/>
    <x:mergeCell ref="H3:J3"/>
    <x:mergeCell ref="H4:J4"/>
    <x:mergeCell ref="K4:M4"/>
    <x:mergeCell ref="H5:M5"/>
    <x:mergeCell ref="H6:M7"/>
    <x:mergeCell ref="H8:M8"/>
    <x:mergeCell ref="H9:M10"/>
    <x:mergeCell ref="A11:G11"/>
    <x:mergeCell ref="A12:G17"/>
    <x:mergeCell ref="H11:M11"/>
    <x:mergeCell ref="H12:M17"/>
    <x:mergeCell ref="A18:A19"/>
    <x:mergeCell ref="B18:G21"/>
    <x:mergeCell ref="H18:J18"/>
    <x:mergeCell ref="H19:J19"/>
    <x:mergeCell ref="K18:M18"/>
    <x:mergeCell ref="K19:M19"/>
    <x:mergeCell ref="A22:E22"/>
    <x:mergeCell ref="A23:E23"/>
    <x:mergeCell ref="F22:G22"/>
    <x:mergeCell ref="F23:G23"/>
    <x:mergeCell ref="H22:M22"/>
    <x:mergeCell ref="H23:M24"/>
    <x:mergeCell ref="A24:E24"/>
    <x:mergeCell ref="A25:E25"/>
    <x:mergeCell ref="F24:G24"/>
    <x:mergeCell ref="F25:G25"/>
    <x:mergeCell ref="A26:C26"/>
    <x:mergeCell ref="A27:C27"/>
    <x:mergeCell ref="D26:E26"/>
    <x:mergeCell ref="D27:E27"/>
    <x:mergeCell ref="F26:G26"/>
    <x:mergeCell ref="F27:G27"/>
    <x:mergeCell ref="A28:C28"/>
    <x:mergeCell ref="A29:C30"/>
    <x:mergeCell ref="D28:E28"/>
    <x:mergeCell ref="D29:E30"/>
    <x:mergeCell ref="F28:M28"/>
    <x:mergeCell ref="F29:M30"/>
    <x:mergeCell ref="A31:A31"/>
    <x:mergeCell ref="B31:C31"/>
    <x:mergeCell ref="D31:D31"/>
    <x:mergeCell ref="E31:E31"/>
    <x:mergeCell ref="F31:F31"/>
    <x:mergeCell ref="G31:G31"/>
    <x:mergeCell ref="H31:H31"/>
    <x:mergeCell ref="I31:I31"/>
    <x:mergeCell ref="J31:J31"/>
    <x:mergeCell ref="K31:K31"/>
    <x:mergeCell ref="L31:L31"/>
    <x:mergeCell ref="M31:M31"/>
    <x:mergeCell ref="B32:C32"/>
    <x:mergeCell ref="B33:C33"/>
    <x:mergeCell ref="B34:C34"/>
    <x:mergeCell ref="A36:H36"/>
    <x:mergeCell ref="I36:K36"/>
    <x:mergeCell ref="A37:H38"/>
    <x:mergeCell ref="I37:K37"/>
    <x:mergeCell ref="I38:I38"/>
    <x:mergeCell ref="J38:K38"/>
    <x:mergeCell ref="A39:H39"/>
    <x:mergeCell ref="I39:K39"/>
    <x:mergeCell ref="A40:B40"/>
    <x:mergeCell ref="C40:H40"/>
    <x:mergeCell ref="I40:K40"/>
    <x:mergeCell ref="A41:B41"/>
    <x:mergeCell ref="C41:H41"/>
    <x:mergeCell ref="I41:K41"/>
    <x:mergeCell ref="A42:B42"/>
    <x:mergeCell ref="C42:D42"/>
    <x:mergeCell ref="E42:F42"/>
    <x:mergeCell ref="G42:H42"/>
    <x:mergeCell ref="I42:K42"/>
    <x:mergeCell ref="A43:B43"/>
    <x:mergeCell ref="C43:D43"/>
    <x:mergeCell ref="E43:F43"/>
    <x:mergeCell ref="G43:H43"/>
    <x:mergeCell ref="I43:M43"/>
    <x:mergeCell ref="A44:I44"/>
    <x:mergeCell ref="J44:M44"/>
    <x:mergeCell ref="A45:I45"/>
    <x:mergeCell ref="J45:M51"/>
    <x:mergeCell ref="A46:I46"/>
    <x:mergeCell ref="A47:I47"/>
    <x:mergeCell ref="A48:I48"/>
    <x:mergeCell ref="A49:I49"/>
    <x:mergeCell ref="A50:I50"/>
    <x:mergeCell ref="A51:I51"/>
    <x:mergeCell ref="A52:I52"/>
    <x:mergeCell ref="J52:M52"/>
  </x:mergeCells>
  <x:printOptions horizontalCentered="0" verticalCentered="0" headings="0" gridLines="0"/>
  <x:pageMargins left="0.3" right="0.3" top="0.21" bottom="0.19" header="0.2" footer="0.3"/>
  <x:pageSetup paperSize="9" scale="60" pageOrder="downThenOver" orientation="portrai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T54"/>
  <x:sheetViews>
    <x:sheetView workbookViewId="0"/>
  </x:sheetViews>
  <x:sheetFormatPr defaultRowHeight="15"/>
  <x:cols>
    <x:col min="1" max="1" width="14.600625" style="0" customWidth="1"/>
    <x:col min="2" max="2" width="15.380625" style="0" customWidth="1"/>
    <x:col min="3" max="3" width="24.490625" style="0" customWidth="1"/>
    <x:col min="4" max="5" width="11.040625" style="0" customWidth="1"/>
    <x:col min="6" max="6" width="14.600625" style="0" customWidth="1"/>
    <x:col min="7" max="7" width="8.6006249999999991" style="0" customWidth="1"/>
    <x:col min="8" max="8" width="9.270625" style="0" customWidth="1"/>
    <x:col min="9" max="9" width="9.040625" style="0" customWidth="1"/>
    <x:col min="10" max="10" width="13.600625" style="0" customWidth="1"/>
    <x:col min="11" max="11" width="14.490625" style="0" customWidth="1"/>
    <x:col min="12" max="12" width="12.390625" style="0" customWidth="1"/>
    <x:col min="13" max="13" width="16.600625" style="0" customWidth="1"/>
    <x:col min="14" max="14" width="5.4906250000000005" style="0" customWidth="1"/>
    <x:col min="15" max="15" width="8.040625" style="0" customWidth="1"/>
    <x:col min="16" max="16" width="6.8206250000000006" style="0" customWidth="1"/>
    <x:col min="17" max="17" width="7.600625" style="0" customWidth="1"/>
    <x:col min="18" max="18" width="6.270625" style="0" customWidth="1"/>
    <x:col min="19" max="19" width="13.040625" style="0" customWidth="1"/>
    <x:col min="20" max="20" width="16.490624999999998" style="0" customWidth="1"/>
  </x:cols>
  <x:sheetData>
    <x:row r="1" spans="1:20" customFormat="1" ht="13.8" customHeight="1">
      <x:c r="A1" s="1" t="s">
        <x:v>142</x:v>
      </x:c>
      <x:c r="B1" s="2" t="s"/>
      <x:c r="C1" s="2" t="s"/>
      <x:c r="D1" s="2" t="s"/>
      <x:c r="E1" s="2" t="s"/>
      <x:c r="F1" s="2" t="s"/>
      <x:c r="G1" s="2" t="s"/>
      <x:c r="H1" s="2" t="s"/>
      <x:c r="I1" s="2" t="s"/>
      <x:c r="J1" s="2" t="s"/>
      <x:c r="K1" s="2" t="s"/>
      <x:c r="L1" s="2" t="s"/>
      <x:c r="M1" s="2" t="s"/>
      <x:c r="N1" s="2" t="s"/>
      <x:c r="O1" s="2" t="s"/>
      <x:c r="P1" s="2" t="s"/>
      <x:c r="Q1" s="2" t="s"/>
      <x:c r="R1" s="2" t="s"/>
      <x:c r="S1" s="2" t="s"/>
      <x:c r="T1" s="3" t="s"/>
    </x:row>
    <x:row r="2" spans="1:20">
      <x:c r="A2" s="95" t="s">
        <x:v>143</x:v>
      </x:c>
      <x:c r="B2" s="96" t="s"/>
      <x:c r="C2" s="96" t="s"/>
      <x:c r="D2" s="96" t="s"/>
      <x:c r="E2" s="96" t="s"/>
      <x:c r="F2" s="96" t="s"/>
      <x:c r="G2" s="96" t="s"/>
      <x:c r="H2" s="96" t="s"/>
      <x:c r="I2" s="96" t="s"/>
      <x:c r="J2" s="96" t="s"/>
      <x:c r="K2" s="96" t="s"/>
      <x:c r="L2" s="96" t="s"/>
      <x:c r="M2" s="96" t="s"/>
      <x:c r="N2" s="96" t="s"/>
      <x:c r="O2" s="96" t="s"/>
      <x:c r="P2" s="96" t="s"/>
      <x:c r="Q2" s="96" t="s"/>
      <x:c r="R2" s="96" t="s"/>
      <x:c r="S2" s="96" t="s"/>
      <x:c r="T2" s="97" t="s"/>
    </x:row>
    <x:row r="3" spans="1:20">
      <x:c r="A3" s="4" t="s">
        <x:v>144</x:v>
      </x:c>
      <x:c r="B3" s="5" t="s"/>
      <x:c r="C3" s="23" t="s"/>
      <x:c r="D3" s="5" t="s">
        <x:v>82</x:v>
      </x:c>
      <x:c r="E3" s="23" t="s"/>
      <x:c r="F3" s="18" t="n">
        <x:v>1508000841</x:v>
      </x:c>
      <x:c r="G3" s="18" t="s"/>
      <x:c r="H3" s="18" t="s"/>
      <x:c r="I3" s="98" t="s"/>
      <x:c r="J3" s="6" t="s">
        <x:v>145</x:v>
      </x:c>
      <x:c r="K3" s="6" t="s"/>
      <x:c r="L3" s="12" t="s"/>
      <x:c r="M3" s="6" t="s">
        <x:v>146</x:v>
      </x:c>
      <x:c r="N3" s="6" t="s"/>
      <x:c r="O3" s="6" t="s"/>
      <x:c r="P3" s="6" t="s"/>
      <x:c r="Q3" s="6" t="s"/>
      <x:c r="R3" s="6" t="s"/>
      <x:c r="S3" s="6" t="s"/>
      <x:c r="T3" s="12" t="s"/>
    </x:row>
    <x:row r="4" spans="1:20">
      <x:c r="A4" s="4" t="s">
        <x:v>3</x:v>
      </x:c>
      <x:c r="B4" s="5" t="s"/>
      <x:c r="C4" s="23" t="s"/>
      <x:c r="D4" s="5" t="s">
        <x:v>83</x:v>
      </x:c>
      <x:c r="E4" s="23" t="s"/>
      <x:c r="F4" s="18" t="s">
        <x:v>84</x:v>
      </x:c>
      <x:c r="G4" s="18" t="s"/>
      <x:c r="H4" s="18" t="s"/>
      <x:c r="I4" s="98" t="s"/>
      <x:c r="J4" s="8" t="n">
        <x:v>6666</x:v>
      </x:c>
      <x:c r="K4" s="8" t="s"/>
      <x:c r="L4" s="9" t="s"/>
      <x:c r="M4" s="140">
        <x:v>43955</x:v>
      </x:c>
      <x:c r="N4" s="8" t="s"/>
      <x:c r="O4" s="8" t="s"/>
      <x:c r="P4" s="8" t="s"/>
      <x:c r="Q4" s="8" t="s"/>
      <x:c r="R4" s="8" t="s"/>
      <x:c r="S4" s="8" t="s"/>
      <x:c r="T4" s="9" t="s"/>
    </x:row>
    <x:row r="5" spans="1:20">
      <x:c r="A5" s="10" t="s">
        <x:v>5</x:v>
      </x:c>
      <x:c r="B5" s="11" t="s"/>
      <x:c r="C5" s="24" t="s"/>
      <x:c r="D5" s="5" t="s">
        <x:v>85</x:v>
      </x:c>
      <x:c r="E5" s="23" t="s"/>
      <x:c r="F5" s="18" t="s">
        <x:v>86</x:v>
      </x:c>
      <x:c r="G5" s="18" t="s"/>
      <x:c r="H5" s="18" t="s"/>
      <x:c r="I5" s="98" t="s"/>
      <x:c r="J5" s="6" t="s">
        <x:v>6</x:v>
      </x:c>
      <x:c r="K5" s="6" t="s"/>
      <x:c r="L5" s="6" t="s"/>
      <x:c r="M5" s="6" t="s"/>
      <x:c r="N5" s="6" t="s"/>
      <x:c r="O5" s="6" t="s"/>
      <x:c r="P5" s="6" t="s"/>
      <x:c r="Q5" s="6" t="s"/>
      <x:c r="R5" s="6" t="s"/>
      <x:c r="S5" s="6" t="s"/>
      <x:c r="T5" s="12" t="s"/>
    </x:row>
    <x:row r="6" spans="1:20">
      <x:c r="A6" s="10" t="s">
        <x:v>7</x:v>
      </x:c>
      <x:c r="B6" s="11" t="s"/>
      <x:c r="C6" s="24" t="s"/>
      <x:c r="D6" s="99" t="s">
        <x:v>87</x:v>
      </x:c>
      <x:c r="E6" s="141" t="s"/>
      <x:c r="F6" s="142" t="s">
        <x:v>88</x:v>
      </x:c>
      <x:c r="G6" s="142" t="s"/>
      <x:c r="H6" s="142" t="s"/>
      <x:c r="I6" s="100" t="s"/>
      <x:c r="J6" s="13" t="s">
        <x:v>8</x:v>
      </x:c>
      <x:c r="K6" s="13" t="s"/>
      <x:c r="L6" s="13" t="s"/>
      <x:c r="M6" s="13" t="s"/>
      <x:c r="N6" s="13" t="s"/>
      <x:c r="O6" s="13" t="s"/>
      <x:c r="P6" s="13" t="s"/>
      <x:c r="Q6" s="13" t="s"/>
      <x:c r="R6" s="13" t="s"/>
      <x:c r="S6" s="13" t="s"/>
      <x:c r="T6" s="14" t="s"/>
    </x:row>
    <x:row r="7" spans="1:20">
      <x:c r="A7" s="10" t="s"/>
      <x:c r="B7" s="11" t="s"/>
      <x:c r="C7" s="24" t="s"/>
      <x:c r="D7" s="99" t="s">
        <x:v>147</x:v>
      </x:c>
      <x:c r="E7" s="141" t="s"/>
      <x:c r="F7" s="142" t="s">
        <x:v>148</x:v>
      </x:c>
      <x:c r="G7" s="142" t="s"/>
      <x:c r="H7" s="142" t="s"/>
      <x:c r="I7" s="100" t="s"/>
      <x:c r="J7" s="15" t="s"/>
      <x:c r="K7" s="15" t="s"/>
      <x:c r="L7" s="15" t="s"/>
      <x:c r="M7" s="15" t="s"/>
      <x:c r="N7" s="15" t="s"/>
      <x:c r="O7" s="15" t="s"/>
      <x:c r="P7" s="15" t="s"/>
      <x:c r="Q7" s="15" t="s"/>
      <x:c r="R7" s="15" t="s"/>
      <x:c r="S7" s="15" t="s"/>
      <x:c r="T7" s="16" t="s"/>
    </x:row>
    <x:row r="8" spans="1:20">
      <x:c r="A8" s="17" t="s">
        <x:v>9</x:v>
      </x:c>
      <x:c r="B8" s="18" t="s">
        <x:v>10</x:v>
      </x:c>
      <x:c r="C8" s="98" t="s"/>
      <x:c r="D8" s="99" t="s">
        <x:v>149</x:v>
      </x:c>
      <x:c r="E8" s="141" t="s"/>
      <x:c r="F8" s="142" t="n">
        <x:v>179</x:v>
      </x:c>
      <x:c r="G8" s="142" t="s"/>
      <x:c r="H8" s="142" t="s"/>
      <x:c r="I8" s="100" t="s"/>
      <x:c r="J8" s="6" t="s">
        <x:v>11</x:v>
      </x:c>
      <x:c r="K8" s="6" t="s"/>
      <x:c r="L8" s="6" t="s"/>
      <x:c r="M8" s="6" t="s"/>
      <x:c r="N8" s="6" t="s"/>
      <x:c r="O8" s="6" t="s"/>
      <x:c r="P8" s="6" t="s"/>
      <x:c r="Q8" s="6" t="s"/>
      <x:c r="R8" s="6" t="s"/>
      <x:c r="S8" s="6" t="s"/>
      <x:c r="T8" s="12" t="s"/>
    </x:row>
    <x:row r="9" spans="1:20">
      <x:c r="A9" s="17" t="s">
        <x:v>12</x:v>
      </x:c>
      <x:c r="B9" s="18" t="s">
        <x:v>13</x:v>
      </x:c>
      <x:c r="C9" s="98" t="s"/>
      <x:c r="D9" s="5" t="s">
        <x:v>89</x:v>
      </x:c>
      <x:c r="E9" s="23" t="s"/>
      <x:c r="F9" s="18" t="s">
        <x:v>90</x:v>
      </x:c>
      <x:c r="G9" s="18" t="s"/>
      <x:c r="H9" s="18" t="s"/>
      <x:c r="I9" s="98" t="s"/>
      <x:c r="J9" s="15" t="s"/>
      <x:c r="K9" s="15" t="s"/>
      <x:c r="L9" s="15" t="s"/>
      <x:c r="M9" s="15" t="s"/>
      <x:c r="N9" s="15" t="s"/>
      <x:c r="O9" s="15" t="s"/>
      <x:c r="P9" s="15" t="s"/>
      <x:c r="Q9" s="15" t="s"/>
      <x:c r="R9" s="15" t="s"/>
      <x:c r="S9" s="15" t="s"/>
      <x:c r="T9" s="16" t="s"/>
    </x:row>
    <x:row r="10" spans="1:20">
      <x:c r="A10" s="17" t="s">
        <x:v>14</x:v>
      </x:c>
      <x:c r="B10" s="18" t="s">
        <x:v>15</x:v>
      </x:c>
      <x:c r="C10" s="98" t="s"/>
      <x:c r="D10" s="5" t="s">
        <x:v>91</x:v>
      </x:c>
      <x:c r="E10" s="23" t="s"/>
      <x:c r="F10" s="18" t="n">
        <x:v>9</x:v>
      </x:c>
      <x:c r="G10" s="18" t="s"/>
      <x:c r="H10" s="18" t="s"/>
      <x:c r="I10" s="98" t="s"/>
      <x:c r="J10" s="5" t="s">
        <x:v>17</x:v>
      </x:c>
      <x:c r="K10" s="5" t="s"/>
      <x:c r="L10" s="5" t="s"/>
      <x:c r="M10" s="5" t="s"/>
      <x:c r="N10" s="5" t="s"/>
      <x:c r="O10" s="5" t="s"/>
      <x:c r="P10" s="5" t="s"/>
      <x:c r="Q10" s="5" t="s"/>
      <x:c r="R10" s="5" t="s"/>
      <x:c r="S10" s="5" t="s"/>
      <x:c r="T10" s="23" t="s"/>
    </x:row>
    <x:row r="11" spans="1:20">
      <x:c r="A11" s="33" t="s"/>
      <x:c r="C11" s="7" t="s"/>
      <x:c r="D11" s="8" t="s">
        <x:v>92</x:v>
      </x:c>
      <x:c r="E11" s="9" t="s"/>
      <x:c r="F11" s="20" t="s">
        <x:v>93</x:v>
      </x:c>
      <x:c r="G11" s="20" t="s"/>
      <x:c r="H11" s="20" t="s"/>
      <x:c r="I11" s="101" t="s"/>
      <x:c r="J11" s="11" t="s">
        <x:v>19</x:v>
      </x:c>
      <x:c r="K11" s="11" t="s"/>
      <x:c r="L11" s="11" t="s"/>
      <x:c r="M11" s="11" t="s"/>
      <x:c r="N11" s="11" t="s"/>
      <x:c r="O11" s="11" t="s"/>
      <x:c r="P11" s="11" t="s"/>
      <x:c r="Q11" s="11" t="s"/>
      <x:c r="R11" s="11" t="s"/>
      <x:c r="S11" s="11" t="s"/>
      <x:c r="T11" s="24" t="s"/>
    </x:row>
    <x:row r="12" spans="1:20">
      <x:c r="A12" s="34" t="s"/>
      <x:c r="B12" s="22" t="s"/>
      <x:c r="C12" s="21" t="s"/>
      <x:c r="D12" s="8" t="s">
        <x:v>150</x:v>
      </x:c>
      <x:c r="E12" s="9" t="s"/>
      <x:c r="F12" s="8" t="s"/>
      <x:c r="G12" s="8" t="s"/>
      <x:c r="H12" s="8" t="s"/>
      <x:c r="I12" s="9" t="s"/>
      <x:c r="J12" s="11" t="s"/>
      <x:c r="K12" s="11" t="s"/>
      <x:c r="L12" s="11" t="s"/>
      <x:c r="M12" s="11" t="s"/>
      <x:c r="N12" s="11" t="s"/>
      <x:c r="O12" s="11" t="s"/>
      <x:c r="P12" s="11" t="s"/>
      <x:c r="Q12" s="11" t="s"/>
      <x:c r="R12" s="11" t="s"/>
      <x:c r="S12" s="11" t="s"/>
      <x:c r="T12" s="24" t="s"/>
    </x:row>
    <x:row r="13" spans="1:20">
      <x:c r="A13" s="4" t="s">
        <x:v>16</x:v>
      </x:c>
      <x:c r="B13" s="5" t="s"/>
      <x:c r="C13" s="23" t="s"/>
      <x:c r="I13" s="7" t="s"/>
      <x:c r="J13" s="11" t="s"/>
      <x:c r="K13" s="11" t="s"/>
      <x:c r="L13" s="11" t="s"/>
      <x:c r="M13" s="11" t="s"/>
      <x:c r="N13" s="11" t="s"/>
      <x:c r="O13" s="11" t="s"/>
      <x:c r="P13" s="11" t="s"/>
      <x:c r="Q13" s="11" t="s"/>
      <x:c r="R13" s="11" t="s"/>
      <x:c r="S13" s="11" t="s"/>
      <x:c r="T13" s="24" t="s"/>
    </x:row>
    <x:row r="14" spans="1:20">
      <x:c r="A14" s="10" t="s">
        <x:v>18</x:v>
      </x:c>
      <x:c r="B14" s="11" t="s"/>
      <x:c r="C14" s="24" t="s"/>
      <x:c r="I14" s="7" t="s"/>
      <x:c r="J14" s="11" t="s"/>
      <x:c r="K14" s="11" t="s"/>
      <x:c r="L14" s="11" t="s"/>
      <x:c r="M14" s="11" t="s"/>
      <x:c r="N14" s="11" t="s"/>
      <x:c r="O14" s="11" t="s"/>
      <x:c r="P14" s="11" t="s"/>
      <x:c r="Q14" s="11" t="s"/>
      <x:c r="R14" s="11" t="s"/>
      <x:c r="S14" s="11" t="s"/>
      <x:c r="T14" s="24" t="s"/>
    </x:row>
    <x:row r="15" spans="1:20">
      <x:c r="A15" s="10" t="s"/>
      <x:c r="B15" s="11" t="s"/>
      <x:c r="C15" s="24" t="s"/>
      <x:c r="I15" s="7" t="s"/>
      <x:c r="J15" s="26" t="s"/>
      <x:c r="K15" s="26" t="s"/>
      <x:c r="L15" s="26" t="s"/>
      <x:c r="M15" s="26" t="s"/>
      <x:c r="N15" s="26" t="s"/>
      <x:c r="O15" s="26" t="s"/>
      <x:c r="P15" s="26" t="s"/>
      <x:c r="Q15" s="26" t="s"/>
      <x:c r="R15" s="26" t="s"/>
      <x:c r="S15" s="26" t="s"/>
      <x:c r="T15" s="27" t="s"/>
    </x:row>
    <x:row r="16" spans="1:20">
      <x:c r="A16" s="10" t="s"/>
      <x:c r="B16" s="11" t="s"/>
      <x:c r="C16" s="24" t="s"/>
      <x:c r="I16" s="7" t="s"/>
      <x:c r="J16" s="143" t="s">
        <x:v>22</x:v>
      </x:c>
      <x:c r="K16" s="143" t="s"/>
      <x:c r="L16" s="143" t="s"/>
      <x:c r="M16" s="143" t="s"/>
      <x:c r="N16" s="143" t="s"/>
      <x:c r="O16" s="143" t="s">
        <x:v>23</x:v>
      </x:c>
      <x:c r="P16" s="143" t="s"/>
      <x:c r="Q16" s="143" t="s"/>
      <x:c r="R16" s="143" t="s"/>
      <x:c r="S16" s="143" t="s"/>
      <x:c r="T16" s="144" t="s"/>
    </x:row>
    <x:row r="17" spans="1:20">
      <x:c r="A17" s="10" t="s"/>
      <x:c r="B17" s="11" t="s"/>
      <x:c r="C17" s="24" t="s"/>
      <x:c r="I17" s="7" t="s"/>
      <x:c r="J17" s="29" t="s">
        <x:v>24</x:v>
      </x:c>
      <x:c r="K17" s="29" t="s"/>
      <x:c r="L17" s="29" t="s"/>
      <x:c r="M17" s="29" t="s"/>
      <x:c r="N17" s="30" t="s"/>
      <x:c r="O17" s="29" t="s">
        <x:v>25</x:v>
      </x:c>
      <x:c r="P17" s="29" t="s"/>
      <x:c r="Q17" s="29" t="s"/>
      <x:c r="R17" s="29" t="s"/>
      <x:c r="S17" s="29" t="s"/>
      <x:c r="T17" s="30" t="s"/>
    </x:row>
    <x:row r="18" spans="1:20">
      <x:c r="A18" s="10" t="s"/>
      <x:c r="B18" s="11" t="s"/>
      <x:c r="C18" s="24" t="s"/>
      <x:c r="I18" s="7" t="s"/>
      <x:c r="N18" s="7" t="s"/>
      <x:c r="T18" s="7" t="s"/>
    </x:row>
    <x:row r="19" spans="1:20">
      <x:c r="A19" s="25" t="s"/>
      <x:c r="B19" s="26" t="s"/>
      <x:c r="C19" s="27" t="s"/>
      <x:c r="D19" s="22" t="s"/>
      <x:c r="E19" s="22" t="s"/>
      <x:c r="F19" s="22" t="s"/>
      <x:c r="G19" s="22" t="s"/>
      <x:c r="H19" s="22" t="s"/>
      <x:c r="I19" s="21" t="s"/>
      <x:c r="J19" s="22" t="s"/>
      <x:c r="K19" s="22" t="s"/>
      <x:c r="L19" s="22" t="s"/>
      <x:c r="M19" s="22" t="s"/>
      <x:c r="N19" s="21" t="s"/>
      <x:c r="O19" s="22" t="s"/>
      <x:c r="P19" s="22" t="s"/>
      <x:c r="Q19" s="22" t="s"/>
      <x:c r="R19" s="22" t="s"/>
      <x:c r="S19" s="22" t="s"/>
      <x:c r="T19" s="21" t="s"/>
    </x:row>
    <x:row r="20" spans="1:20">
      <x:c r="A20" s="28" t="s">
        <x:v>20</x:v>
      </x:c>
      <x:c r="B20" s="99" t="s"/>
      <x:c r="C20" s="99" t="s"/>
      <x:c r="D20" s="99" t="s"/>
      <x:c r="E20" s="99" t="s"/>
      <x:c r="F20" s="99" t="s"/>
      <x:c r="G20" s="99" t="s"/>
      <x:c r="H20" s="99" t="s"/>
      <x:c r="I20" s="7" t="s"/>
      <x:c r="J20" s="29" t="s">
        <x:v>151</x:v>
      </x:c>
      <x:c r="K20" s="29" t="s"/>
      <x:c r="L20" s="29" t="s"/>
      <x:c r="M20" s="29" t="s"/>
      <x:c r="N20" s="29" t="s"/>
      <x:c r="O20" s="29" t="s"/>
      <x:c r="P20" s="29" t="s"/>
      <x:c r="Q20" s="29" t="s"/>
      <x:c r="R20" s="29" t="s"/>
      <x:c r="S20" s="29" t="s"/>
      <x:c r="T20" s="30" t="s"/>
    </x:row>
    <x:row r="21" spans="1:20">
      <x:c r="A21" s="10" t="s">
        <x:v>21</x:v>
      </x:c>
      <x:c r="B21" s="11" t="s"/>
      <x:c r="C21" s="11" t="s"/>
      <x:c r="D21" s="11" t="s"/>
      <x:c r="E21" s="11" t="s"/>
      <x:c r="F21" s="11" t="s"/>
      <x:c r="G21" s="11" t="s"/>
      <x:c r="H21" s="11" t="s"/>
      <x:c r="I21" s="7" t="s"/>
      <x:c r="J21" s="143" t="s"/>
      <x:c r="K21" s="143" t="s"/>
      <x:c r="L21" s="143" t="s"/>
      <x:c r="M21" s="143" t="s"/>
      <x:c r="N21" s="143" t="s"/>
      <x:c r="O21" s="143" t="s"/>
      <x:c r="P21" s="143" t="s"/>
      <x:c r="Q21" s="143" t="s"/>
      <x:c r="R21" s="143" t="s"/>
      <x:c r="S21" s="143" t="s"/>
      <x:c r="T21" s="144" t="s"/>
    </x:row>
    <x:row r="22" spans="1:20">
      <x:c r="A22" s="10" t="s"/>
      <x:c r="B22" s="11" t="s"/>
      <x:c r="C22" s="11" t="s"/>
      <x:c r="D22" s="11" t="s"/>
      <x:c r="E22" s="11" t="s"/>
      <x:c r="F22" s="11" t="s"/>
      <x:c r="G22" s="11" t="s"/>
      <x:c r="H22" s="11" t="s"/>
      <x:c r="I22" s="7" t="s"/>
      <x:c r="J22" s="29" t="s">
        <x:v>152</x:v>
      </x:c>
      <x:c r="K22" s="29" t="s"/>
      <x:c r="L22" s="29" t="s">
        <x:v>153</x:v>
      </x:c>
      <x:c r="M22" s="29" t="s"/>
      <x:c r="N22" s="29" t="s"/>
      <x:c r="O22" s="29" t="s"/>
      <x:c r="P22" s="29" t="s"/>
      <x:c r="Q22" s="29" t="s"/>
      <x:c r="R22" s="29" t="s"/>
      <x:c r="S22" s="29" t="s"/>
      <x:c r="T22" s="30" t="s"/>
    </x:row>
    <x:row r="23" spans="1:20">
      <x:c r="A23" s="10" t="s"/>
      <x:c r="B23" s="11" t="s"/>
      <x:c r="C23" s="11" t="s"/>
      <x:c r="D23" s="11" t="s"/>
      <x:c r="E23" s="11" t="s"/>
      <x:c r="F23" s="11" t="s"/>
      <x:c r="G23" s="11" t="s"/>
      <x:c r="H23" s="11" t="s"/>
      <x:c r="I23" s="7" t="s"/>
      <x:c r="J23" s="143" t="s"/>
      <x:c r="K23" s="143" t="s"/>
      <x:c r="L23" s="143" t="s"/>
      <x:c r="M23" s="143" t="s"/>
      <x:c r="N23" s="143" t="s"/>
      <x:c r="O23" s="143" t="s"/>
      <x:c r="P23" s="143" t="s"/>
      <x:c r="Q23" s="143" t="s"/>
      <x:c r="R23" s="143" t="s"/>
      <x:c r="S23" s="143" t="s"/>
      <x:c r="T23" s="144" t="s"/>
    </x:row>
    <x:row r="24" spans="1:20">
      <x:c r="A24" s="10" t="s"/>
      <x:c r="B24" s="11" t="s"/>
      <x:c r="C24" s="11" t="s"/>
      <x:c r="D24" s="11" t="s"/>
      <x:c r="E24" s="11" t="s"/>
      <x:c r="F24" s="11" t="s"/>
      <x:c r="G24" s="11" t="s"/>
      <x:c r="H24" s="11" t="s"/>
      <x:c r="I24" s="7" t="s"/>
      <x:c r="J24" s="143" t="s">
        <x:v>154</x:v>
      </x:c>
      <x:c r="K24" s="143" t="s"/>
      <x:c r="L24" s="143" t="s">
        <x:v>155</x:v>
      </x:c>
      <x:c r="M24" s="143" t="s"/>
      <x:c r="N24" s="143" t="s"/>
      <x:c r="O24" s="143" t="s"/>
      <x:c r="P24" s="143" t="s"/>
      <x:c r="Q24" s="143" t="s"/>
      <x:c r="R24" s="143" t="s"/>
      <x:c r="S24" s="143" t="s"/>
      <x:c r="T24" s="144" t="s"/>
    </x:row>
    <x:row r="25" spans="1:20">
      <x:c r="A25" s="10" t="s"/>
      <x:c r="B25" s="11" t="s"/>
      <x:c r="C25" s="11" t="s"/>
      <x:c r="D25" s="11" t="s"/>
      <x:c r="E25" s="11" t="s"/>
      <x:c r="F25" s="11" t="s"/>
      <x:c r="G25" s="11" t="s"/>
      <x:c r="H25" s="11" t="s"/>
      <x:c r="I25" s="7" t="s"/>
      <x:c r="J25" s="29" t="s">
        <x:v>156</x:v>
      </x:c>
      <x:c r="K25" s="29" t="s"/>
      <x:c r="L25" s="29" t="s"/>
      <x:c r="M25" s="29" t="s"/>
      <x:c r="N25" s="29" t="s"/>
      <x:c r="O25" s="29" t="s"/>
      <x:c r="P25" s="29" t="s"/>
      <x:c r="Q25" s="29" t="s"/>
      <x:c r="R25" s="29" t="s"/>
      <x:c r="S25" s="29" t="s"/>
      <x:c r="T25" s="30" t="s"/>
    </x:row>
    <x:row r="26" spans="1:20">
      <x:c r="A26" s="10" t="s"/>
      <x:c r="B26" s="11" t="s"/>
      <x:c r="C26" s="11" t="s"/>
      <x:c r="D26" s="11" t="s"/>
      <x:c r="E26" s="11" t="s"/>
      <x:c r="F26" s="11" t="s"/>
      <x:c r="G26" s="11" t="s"/>
      <x:c r="H26" s="11" t="s"/>
      <x:c r="I26" s="7" t="s"/>
      <x:c r="J26" s="29" t="s">
        <x:v>157</x:v>
      </x:c>
      <x:c r="K26" s="29" t="s"/>
      <x:c r="L26" s="29" t="s"/>
      <x:c r="M26" s="29" t="s"/>
      <x:c r="N26" s="29" t="s"/>
      <x:c r="O26" s="29" t="s"/>
      <x:c r="P26" s="29" t="s"/>
      <x:c r="Q26" s="29" t="s"/>
      <x:c r="R26" s="29" t="s"/>
      <x:c r="S26" s="29" t="s"/>
      <x:c r="T26" s="30" t="s"/>
    </x:row>
    <x:row r="27" spans="1:20">
      <x:c r="A27" s="25" t="s"/>
      <x:c r="B27" s="26" t="s"/>
      <x:c r="C27" s="26" t="s"/>
      <x:c r="D27" s="26" t="s"/>
      <x:c r="E27" s="26" t="s"/>
      <x:c r="F27" s="26" t="s"/>
      <x:c r="G27" s="26" t="s"/>
      <x:c r="H27" s="26" t="s"/>
      <x:c r="I27" s="21" t="s"/>
      <x:c r="J27" s="29" t="s"/>
      <x:c r="K27" s="29" t="s"/>
      <x:c r="L27" s="29" t="s"/>
      <x:c r="M27" s="29" t="s"/>
      <x:c r="N27" s="29" t="s"/>
      <x:c r="O27" s="29" t="s"/>
      <x:c r="P27" s="29" t="s"/>
      <x:c r="Q27" s="29" t="s"/>
      <x:c r="R27" s="29" t="s"/>
      <x:c r="S27" s="29" t="s"/>
      <x:c r="T27" s="30" t="s"/>
    </x:row>
    <x:row r="28" spans="1:20">
      <x:c r="A28" s="146" t="s">
        <x:v>158</x:v>
      </x:c>
      <x:c r="B28" s="106" t="s"/>
      <x:c r="C28" s="106" t="s">
        <x:v>90</x:v>
      </x:c>
      <x:c r="D28" s="105" t="s">
        <x:v>159</x:v>
      </x:c>
      <x:c r="E28" s="106" t="s"/>
      <x:c r="F28" s="105" t="n">
        <x:v>9</x:v>
      </x:c>
      <x:c r="G28" s="105" t="s"/>
      <x:c r="H28" s="105" t="s"/>
      <x:c r="I28" s="106" t="s"/>
      <x:c r="J28" s="145" t="s">
        <x:v>160</x:v>
      </x:c>
      <x:c r="K28" s="29" t="s"/>
      <x:c r="L28" s="29" t="s"/>
      <x:c r="M28" s="29" t="s"/>
      <x:c r="N28" s="29" t="s"/>
      <x:c r="O28" s="29" t="s"/>
      <x:c r="P28" s="29" t="s"/>
      <x:c r="Q28" s="29" t="s"/>
      <x:c r="R28" s="29" t="s"/>
      <x:c r="S28" s="29" t="s"/>
      <x:c r="T28" s="30" t="s"/>
    </x:row>
    <x:row r="29" spans="1:20">
      <x:c r="A29" s="146" t="s">
        <x:v>161</x:v>
      </x:c>
      <x:c r="B29" s="106" t="s"/>
      <x:c r="C29" s="106" t="s">
        <x:v>29</x:v>
      </x:c>
      <x:c r="D29" s="105" t="s">
        <x:v>162</x:v>
      </x:c>
      <x:c r="E29" s="106" t="s"/>
      <x:c r="F29" s="105" t="s">
        <x:v>30</x:v>
      </x:c>
      <x:c r="G29" s="105" t="s"/>
      <x:c r="H29" s="105" t="s"/>
      <x:c r="I29" s="106" t="s"/>
      <x:c r="J29" s="29" t="s"/>
      <x:c r="K29" s="29" t="s"/>
      <x:c r="L29" s="29" t="s"/>
      <x:c r="M29" s="29" t="s"/>
      <x:c r="N29" s="29" t="s"/>
      <x:c r="O29" s="29" t="s"/>
      <x:c r="P29" s="29" t="s"/>
      <x:c r="Q29" s="29" t="s"/>
      <x:c r="R29" s="29" t="s"/>
      <x:c r="S29" s="29" t="s"/>
      <x:c r="T29" s="30" t="s"/>
    </x:row>
    <x:row r="30" spans="1:20">
      <x:c r="A30" s="146" t="s">
        <x:v>163</x:v>
      </x:c>
      <x:c r="B30" s="106" t="s"/>
      <x:c r="C30" s="106" t="s">
        <x:v>34</x:v>
      </x:c>
      <x:c r="D30" s="105" t="s">
        <x:v>164</x:v>
      </x:c>
      <x:c r="E30" s="106" t="s"/>
      <x:c r="F30" s="105" t="s">
        <x:v>30</x:v>
      </x:c>
      <x:c r="G30" s="105" t="s"/>
      <x:c r="H30" s="105" t="s"/>
      <x:c r="I30" s="106" t="s"/>
      <x:c r="T30" s="7" t="s"/>
    </x:row>
    <x:row r="31" spans="1:20">
      <x:c r="A31" s="146" t="s">
        <x:v>165</x:v>
      </x:c>
      <x:c r="B31" s="106" t="s"/>
      <x:c r="C31" s="106" t="s">
        <x:v>38</x:v>
      </x:c>
      <x:c r="D31" s="105" t="s">
        <x:v>166</x:v>
      </x:c>
      <x:c r="E31" s="106" t="s"/>
      <x:c r="F31" s="105" t="s">
        <x:v>39</x:v>
      </x:c>
      <x:c r="G31" s="105" t="s"/>
      <x:c r="H31" s="105" t="s"/>
      <x:c r="I31" s="106" t="s"/>
      <x:c r="J31" s="22" t="s"/>
      <x:c r="K31" s="22" t="s"/>
      <x:c r="L31" s="22" t="s"/>
      <x:c r="M31" s="22" t="s"/>
      <x:c r="N31" s="22" t="s"/>
      <x:c r="O31" s="22" t="s"/>
      <x:c r="P31" s="22" t="s"/>
      <x:c r="Q31" s="22" t="s"/>
      <x:c r="R31" s="22" t="s"/>
      <x:c r="S31" s="22" t="s"/>
      <x:c r="T31" s="21" t="s"/>
    </x:row>
    <x:row r="32" spans="1:20">
      <x:c r="A32" s="147" t="s">
        <x:v>167</x:v>
      </x:c>
      <x:c r="B32" s="54" t="s">
        <x:v>168</x:v>
      </x:c>
      <x:c r="C32" s="53" t="s"/>
      <x:c r="D32" s="53" t="s">
        <x:v>47</x:v>
      </x:c>
      <x:c r="E32" s="54" t="s">
        <x:v>169</x:v>
      </x:c>
      <x:c r="F32" s="53" t="s">
        <x:v>48</x:v>
      </x:c>
      <x:c r="G32" s="53" t="s">
        <x:v>170</x:v>
      </x:c>
      <x:c r="H32" s="53" t="s">
        <x:v>171</x:v>
      </x:c>
      <x:c r="I32" s="53" t="s">
        <x:v>172</x:v>
      </x:c>
      <x:c r="J32" s="54" t="s">
        <x:v>173</x:v>
      </x:c>
      <x:c r="K32" s="54" t="s">
        <x:v>174</x:v>
      </x:c>
      <x:c r="L32" s="53" t="s">
        <x:v>175</x:v>
      </x:c>
      <x:c r="M32" s="54" t="s">
        <x:v>176</x:v>
      </x:c>
      <x:c r="N32" s="53" t="s">
        <x:v>177</x:v>
      </x:c>
      <x:c r="O32" s="53" t="s">
        <x:v>177</x:v>
      </x:c>
      <x:c r="P32" s="53" t="s">
        <x:v>178</x:v>
      </x:c>
      <x:c r="Q32" s="53" t="s">
        <x:v>178</x:v>
      </x:c>
      <x:c r="R32" s="53" t="s">
        <x:v>179</x:v>
      </x:c>
      <x:c r="S32" s="53" t="s">
        <x:v>179</x:v>
      </x:c>
      <x:c r="T32" s="141" t="s">
        <x:v>180</x:v>
      </x:c>
    </x:row>
    <x:row r="33" spans="1:20">
      <x:c r="A33" s="53" t="s"/>
      <x:c r="B33" s="53" t="s"/>
      <x:c r="C33" s="53" t="s"/>
      <x:c r="D33" s="53" t="s">
        <x:v>47</x:v>
      </x:c>
      <x:c r="E33" s="54" t="s">
        <x:v>169</x:v>
      </x:c>
      <x:c r="F33" s="53" t="s">
        <x:v>48</x:v>
      </x:c>
      <x:c r="G33" s="53" t="s">
        <x:v>170</x:v>
      </x:c>
      <x:c r="H33" s="53" t="s">
        <x:v>171</x:v>
      </x:c>
      <x:c r="I33" s="53" t="s">
        <x:v>172</x:v>
      </x:c>
      <x:c r="J33" s="54" t="s">
        <x:v>173</x:v>
      </x:c>
      <x:c r="K33" s="54" t="s">
        <x:v>174</x:v>
      </x:c>
      <x:c r="L33" s="53" t="s">
        <x:v>175</x:v>
      </x:c>
      <x:c r="M33" s="53" t="s"/>
      <x:c r="N33" s="141" t="s">
        <x:v>181</x:v>
      </x:c>
      <x:c r="O33" s="141" t="s">
        <x:v>182</x:v>
      </x:c>
      <x:c r="P33" s="141" t="s">
        <x:v>181</x:v>
      </x:c>
      <x:c r="Q33" s="141" t="s">
        <x:v>182</x:v>
      </x:c>
      <x:c r="R33" s="141" t="s">
        <x:v>181</x:v>
      </x:c>
      <x:c r="S33" s="141" t="s">
        <x:v>182</x:v>
      </x:c>
      <x:c r="T33" s="141" t="s">
        <x:v>180</x:v>
      </x:c>
    </x:row>
    <x:row r="34" spans="1:20">
      <x:c r="A34" s="55" t="s">
        <x:v>100</x:v>
      </x:c>
      <x:c r="B34" s="55" t="s">
        <x:v>183</x:v>
      </x:c>
      <x:c r="C34" s="55" t="s"/>
      <x:c r="D34" s="55" t="s">
        <x:v>58</x:v>
      </x:c>
      <x:c r="E34" s="148" t="n">
        <x:v>3.6</x:v>
      </x:c>
      <x:c r="F34" s="55" t="s">
        <x:v>59</x:v>
      </x:c>
      <x:c r="G34" s="82" t="n">
        <x:v>3</x:v>
      </x:c>
      <x:c r="H34" s="149" t="n">
        <x:v>120</x:v>
      </x:c>
      <x:c r="I34" s="149" t="n">
        <x:v>72</x:v>
      </x:c>
      <x:c r="J34" s="149">
        <x:f>Round(I34*H34,2)</x:f>
      </x:c>
      <x:c r="K34" s="149">
        <x:f>Round(J34*G34,2)</x:f>
      </x:c>
      <x:c r="L34" s="82" t="s">
        <x:v>184</x:v>
      </x:c>
      <x:c r="M34" s="149">
        <x:f>Round(K34-L34,2)</x:f>
      </x:c>
      <x:c r="N34" s="82" t="s">
        <x:v>184</x:v>
      </x:c>
      <x:c r="O34" s="82" t="s">
        <x:v>184</x:v>
      </x:c>
      <x:c r="P34" s="82" t="s">
        <x:v>184</x:v>
      </x:c>
      <x:c r="Q34" s="82" t="s">
        <x:v>184</x:v>
      </x:c>
      <x:c r="R34" s="82" t="n">
        <x:v>5</x:v>
      </x:c>
      <x:c r="S34" s="149">
        <x:f>Round(R34*M34/100,2)</x:f>
      </x:c>
      <x:c r="T34" s="149">
        <x:f>Round(S34+M34,2)</x:f>
      </x:c>
    </x:row>
    <x:row r="35" spans="1:20">
      <x:c r="A35" s="55" t="s">
        <x:v>102</x:v>
      </x:c>
      <x:c r="B35" s="55" t="s">
        <x:v>183</x:v>
      </x:c>
      <x:c r="C35" s="55" t="s"/>
      <x:c r="D35" s="55" t="s">
        <x:v>63</x:v>
      </x:c>
      <x:c r="E35" s="148" t="n">
        <x:v>3.6</x:v>
      </x:c>
      <x:c r="F35" s="55" t="s">
        <x:v>64</x:v>
      </x:c>
      <x:c r="G35" s="82" t="n">
        <x:v>2</x:v>
      </x:c>
      <x:c r="H35" s="149" t="n">
        <x:v>106</x:v>
      </x:c>
      <x:c r="I35" s="149" t="n">
        <x:v>72</x:v>
      </x:c>
      <x:c r="J35" s="149">
        <x:f>Round(I35*H35,2)</x:f>
      </x:c>
      <x:c r="K35" s="149">
        <x:f>Round(J35*G35,2)</x:f>
      </x:c>
      <x:c r="L35" s="82" t="s">
        <x:v>184</x:v>
      </x:c>
      <x:c r="M35" s="149">
        <x:f>Round(K35-L35,2)</x:f>
      </x:c>
      <x:c r="N35" s="82" t="s">
        <x:v>184</x:v>
      </x:c>
      <x:c r="O35" s="82" t="s">
        <x:v>184</x:v>
      </x:c>
      <x:c r="P35" s="82" t="s">
        <x:v>184</x:v>
      </x:c>
      <x:c r="Q35" s="82" t="s">
        <x:v>184</x:v>
      </x:c>
      <x:c r="R35" s="82" t="n">
        <x:v>5</x:v>
      </x:c>
      <x:c r="S35" s="149">
        <x:f>Round(R35*M35/100,2)</x:f>
      </x:c>
      <x:c r="T35" s="149">
        <x:f>Round(S35+M35,2)</x:f>
      </x:c>
    </x:row>
    <x:row r="36" spans="1:20">
      <x:c r="A36" s="55" t="s">
        <x:v>103</x:v>
      </x:c>
      <x:c r="B36" s="55" t="s">
        <x:v>183</x:v>
      </x:c>
      <x:c r="C36" s="55" t="s"/>
      <x:c r="D36" s="55" t="s">
        <x:v>66</x:v>
      </x:c>
      <x:c r="E36" s="148" t="n">
        <x:v>3.6</x:v>
      </x:c>
      <x:c r="F36" s="55" t="s">
        <x:v>67</x:v>
      </x:c>
      <x:c r="G36" s="82" t="n">
        <x:v>2</x:v>
      </x:c>
      <x:c r="H36" s="149" t="n">
        <x:v>212</x:v>
      </x:c>
      <x:c r="I36" s="149" t="n">
        <x:v>72</x:v>
      </x:c>
      <x:c r="J36" s="149">
        <x:f>Round(I36*H36,2)</x:f>
      </x:c>
      <x:c r="K36" s="149">
        <x:f>Round(J36*G36,2)</x:f>
      </x:c>
      <x:c r="L36" s="82" t="s">
        <x:v>184</x:v>
      </x:c>
      <x:c r="M36" s="149">
        <x:f>Round(K36-L36,2)</x:f>
      </x:c>
      <x:c r="N36" s="82" t="s">
        <x:v>184</x:v>
      </x:c>
      <x:c r="O36" s="82" t="s">
        <x:v>184</x:v>
      </x:c>
      <x:c r="P36" s="82" t="s">
        <x:v>184</x:v>
      </x:c>
      <x:c r="Q36" s="82" t="s">
        <x:v>184</x:v>
      </x:c>
      <x:c r="R36" s="82" t="n">
        <x:v>5</x:v>
      </x:c>
      <x:c r="S36" s="149">
        <x:f>Round(R36*M36/100,2)</x:f>
      </x:c>
      <x:c r="T36" s="149">
        <x:f>Round(S36+M36,2)</x:f>
      </x:c>
    </x:row>
    <x:row r="37" spans="1:20">
      <x:c r="A37" s="58" t="s"/>
      <x:c r="B37" s="59" t="s"/>
      <x:c r="C37" s="59" t="s"/>
      <x:c r="D37" s="59" t="s"/>
      <x:c r="E37" s="59" t="s"/>
      <x:c r="F37" s="59" t="s"/>
      <x:c r="G37" s="57" t="n">
        <x:v>7</x:v>
      </x:c>
      <x:c r="H37" s="57" t="s"/>
      <x:c r="I37" s="57" t="s">
        <x:v>69</x:v>
      </x:c>
      <x:c r="J37" s="57" t="s"/>
      <x:c r="K37" s="57" t="s"/>
      <x:c r="L37" s="57" t="s"/>
      <x:c r="M37" s="150">
        <x:f>Round(SUM(M34:M36),2)</x:f>
      </x:c>
      <x:c r="N37" s="57" t="s"/>
      <x:c r="O37" s="150">
        <x:f>Round(SUM(O34:O36),2)</x:f>
      </x:c>
      <x:c r="P37" s="57" t="s"/>
      <x:c r="Q37" s="150">
        <x:f>Round(SUM(Q34:Q36),2)</x:f>
      </x:c>
      <x:c r="R37" s="57" t="s"/>
      <x:c r="S37" s="150">
        <x:f>Round(SUM(S34:S36),2)</x:f>
      </x:c>
      <x:c r="T37" s="150">
        <x:f>Round(SUM(T34:T36),2)</x:f>
      </x:c>
    </x:row>
    <x:row r="38" spans="1:20">
      <x:c r="A38" s="151" t="s">
        <x:v>185</x:v>
      </x:c>
      <x:c r="B38" s="152" t="s"/>
      <x:c r="C38" s="152" t="s"/>
      <x:c r="D38" s="152" t="s"/>
      <x:c r="E38" s="152" t="s"/>
      <x:c r="F38" s="152" t="s"/>
      <x:c r="G38" s="152" t="s"/>
      <x:c r="H38" s="152" t="s"/>
      <x:c r="I38" s="152" t="s"/>
      <x:c r="J38" s="152" t="s"/>
      <x:c r="K38" s="152" t="s"/>
      <x:c r="L38" s="152" t="s"/>
      <x:c r="M38" s="152" t="s"/>
      <x:c r="N38" s="152" t="s"/>
      <x:c r="O38" s="152" t="s"/>
      <x:c r="P38" s="152" t="s"/>
      <x:c r="Q38" s="152" t="s"/>
      <x:c r="R38" s="152" t="s"/>
      <x:c r="S38" s="152" t="s"/>
      <x:c r="T38" s="153" t="s"/>
    </x:row>
    <x:row r="39" spans="1:20">
      <x:c r="A39" s="62" t="s">
        <x:v>186</x:v>
      </x:c>
      <x:c r="B39" s="63" t="s"/>
      <x:c r="C39" s="64" t="s"/>
      <x:c r="D39" s="65" t="s"/>
      <x:c r="E39" s="65" t="s"/>
      <x:c r="F39" s="65" t="s"/>
      <x:c r="G39" s="65" t="s"/>
      <x:c r="H39" s="65" t="s"/>
      <x:c r="I39" s="65" t="s"/>
      <x:c r="J39" s="65" t="s"/>
      <x:c r="K39" s="65" t="s"/>
      <x:c r="L39" s="65" t="s"/>
      <x:c r="M39" s="65" t="s"/>
      <x:c r="N39" s="65" t="s"/>
      <x:c r="O39" s="65" t="s"/>
      <x:c r="P39" s="65" t="s"/>
      <x:c r="Q39" s="65" t="s"/>
      <x:c r="R39" s="65" t="s"/>
      <x:c r="S39" s="65" t="s"/>
      <x:c r="T39" s="66" t="s"/>
    </x:row>
    <x:row r="40" spans="1:20">
      <x:c r="A40" s="56" t="s">
        <x:v>187</x:v>
      </x:c>
      <x:c r="B40" s="154" t="s">
        <x:v>188</x:v>
      </x:c>
      <x:c r="C40" s="155" t="s"/>
      <x:c r="D40" s="65" t="s"/>
      <x:c r="E40" s="65" t="s"/>
      <x:c r="F40" s="65" t="s"/>
      <x:c r="G40" s="65" t="s"/>
      <x:c r="H40" s="65" t="s"/>
      <x:c r="I40" s="65" t="s"/>
      <x:c r="J40" s="65" t="s"/>
      <x:c r="K40" s="65" t="s"/>
      <x:c r="L40" s="65" t="s"/>
      <x:c r="M40" s="65" t="s"/>
      <x:c r="N40" s="65" t="s"/>
      <x:c r="O40" s="65" t="s"/>
      <x:c r="P40" s="65" t="s"/>
      <x:c r="Q40" s="65" t="s"/>
      <x:c r="R40" s="65" t="s"/>
      <x:c r="S40" s="65" t="s"/>
      <x:c r="T40" s="66" t="s"/>
    </x:row>
    <x:row r="41" spans="1:20">
      <x:c r="A41" s="156" t="s">
        <x:v>189</x:v>
      </x:c>
      <x:c r="B41" s="157" t="s">
        <x:v>190</x:v>
      </x:c>
      <x:c r="C41" s="155" t="s"/>
      <x:c r="D41" s="65" t="s"/>
      <x:c r="E41" s="65" t="s"/>
      <x:c r="F41" s="65" t="s"/>
      <x:c r="G41" s="65" t="s"/>
      <x:c r="H41" s="65" t="s"/>
      <x:c r="I41" s="65" t="s"/>
      <x:c r="J41" s="65" t="s"/>
      <x:c r="K41" s="65" t="s"/>
      <x:c r="L41" s="65" t="s"/>
      <x:c r="M41" s="65" t="s"/>
      <x:c r="N41" s="65" t="s"/>
      <x:c r="O41" s="65" t="s"/>
      <x:c r="P41" s="65" t="s"/>
      <x:c r="Q41" s="65" t="s"/>
      <x:c r="R41" s="65" t="s"/>
      <x:c r="S41" s="65" t="s"/>
      <x:c r="T41" s="66" t="s"/>
    </x:row>
    <x:row r="42" spans="1:20">
      <x:c r="A42" s="156" t="s">
        <x:v>191</x:v>
      </x:c>
      <x:c r="B42" s="157" t="s">
        <x:v>192</x:v>
      </x:c>
      <x:c r="C42" s="155" t="s"/>
      <x:c r="D42" s="65" t="s"/>
      <x:c r="E42" s="65" t="s"/>
      <x:c r="F42" s="65" t="s"/>
      <x:c r="G42" s="65" t="s"/>
      <x:c r="H42" s="65" t="s"/>
      <x:c r="I42" s="65" t="s"/>
      <x:c r="J42" s="65" t="s"/>
      <x:c r="K42" s="65" t="s"/>
      <x:c r="L42" s="65" t="s"/>
      <x:c r="M42" s="65" t="s"/>
      <x:c r="N42" s="65" t="s"/>
      <x:c r="O42" s="65" t="s"/>
      <x:c r="P42" s="65" t="s"/>
      <x:c r="Q42" s="65" t="s"/>
      <x:c r="R42" s="65" t="s"/>
      <x:c r="S42" s="65" t="s"/>
      <x:c r="T42" s="66" t="s"/>
    </x:row>
    <x:row r="43" spans="1:20">
      <x:c r="A43" s="156" t="s">
        <x:v>193</x:v>
      </x:c>
      <x:c r="B43" s="157" t="s">
        <x:v>194</x:v>
      </x:c>
      <x:c r="C43" s="155" t="s"/>
      <x:c r="D43" s="65" t="s"/>
      <x:c r="E43" s="65" t="s"/>
      <x:c r="F43" s="65" t="s"/>
      <x:c r="G43" s="65" t="s"/>
      <x:c r="H43" s="65" t="s"/>
      <x:c r="I43" s="65" t="s"/>
      <x:c r="J43" s="65" t="s"/>
      <x:c r="K43" s="65" t="s"/>
      <x:c r="L43" s="65" t="s"/>
      <x:c r="M43" s="65" t="s"/>
      <x:c r="N43" s="65" t="s"/>
      <x:c r="O43" s="65" t="s"/>
      <x:c r="P43" s="65" t="s"/>
      <x:c r="Q43" s="65" t="s"/>
      <x:c r="R43" s="65" t="s"/>
      <x:c r="S43" s="65" t="s"/>
      <x:c r="T43" s="66" t="s"/>
    </x:row>
    <x:row r="44" spans="1:20">
      <x:c r="A44" s="158" t="s"/>
      <x:c r="B44" s="154" t="s"/>
      <x:c r="C44" s="154" t="s"/>
      <x:c r="D44" s="154" t="s"/>
      <x:c r="E44" s="154" t="s"/>
      <x:c r="F44" s="154" t="s"/>
      <x:c r="G44" s="154" t="s"/>
      <x:c r="H44" s="154" t="s"/>
      <x:c r="I44" s="154" t="s"/>
      <x:c r="J44" s="154" t="s"/>
      <x:c r="K44" s="154" t="s"/>
      <x:c r="L44" s="154" t="s"/>
      <x:c r="M44" s="154" t="s"/>
      <x:c r="N44" s="154" t="s"/>
      <x:c r="O44" s="154" t="s"/>
      <x:c r="P44" s="154" t="s"/>
      <x:c r="Q44" s="154" t="s"/>
      <x:c r="R44" s="154" t="s"/>
      <x:c r="S44" s="154" t="s"/>
      <x:c r="T44" s="155" t="s"/>
    </x:row>
    <x:row r="45" spans="1:20">
      <x:c r="A45" s="124" t="s">
        <x:v>195</x:v>
      </x:c>
      <x:c r="B45" s="125" t="s"/>
      <x:c r="C45" s="125" t="s"/>
      <x:c r="D45" s="125" t="s"/>
      <x:c r="E45" s="125" t="s"/>
      <x:c r="F45" s="125" t="s"/>
      <x:c r="G45" s="125" t="s"/>
      <x:c r="H45" s="125" t="s"/>
      <x:c r="I45" s="125" t="s"/>
      <x:c r="J45" s="126" t="s"/>
      <x:c r="K45" s="125" t="s">
        <x:v>196</x:v>
      </x:c>
      <x:c r="L45" s="126" t="s"/>
      <x:c r="M45" s="159" t="s"/>
      <x:c r="N45" s="159" t="s"/>
      <x:c r="O45" s="160" t="s"/>
      <x:c r="P45" s="125" t="s">
        <x:v>197</x:v>
      </x:c>
      <x:c r="Q45" s="125" t="s"/>
      <x:c r="R45" s="125" t="s"/>
      <x:c r="S45" s="125" t="s"/>
      <x:c r="T45" s="126" t="s"/>
    </x:row>
    <x:row r="46" spans="1:20">
      <x:c r="A46" s="124" t="s">
        <x:v>198</x:v>
      </x:c>
      <x:c r="B46" s="125" t="s"/>
      <x:c r="C46" s="125" t="s"/>
      <x:c r="D46" s="125" t="s"/>
      <x:c r="E46" s="125" t="s"/>
      <x:c r="F46" s="125" t="s"/>
      <x:c r="G46" s="125" t="s"/>
      <x:c r="H46" s="125" t="s"/>
      <x:c r="I46" s="125" t="s"/>
      <x:c r="J46" s="126" t="s"/>
      <x:c r="K46" s="125" t="s">
        <x:v>199</x:v>
      </x:c>
      <x:c r="L46" s="126" t="s"/>
      <x:c r="M46" s="159" t="s"/>
      <x:c r="N46" s="159" t="s"/>
      <x:c r="O46" s="160" t="s"/>
      <x:c r="P46" s="136" t="s"/>
      <x:c r="Q46" s="136" t="s"/>
      <x:c r="R46" s="136" t="s"/>
      <x:c r="S46" s="136" t="s"/>
      <x:c r="T46" s="137" t="s"/>
    </x:row>
    <x:row r="47" spans="1:20">
      <x:c r="A47" s="124" t="s">
        <x:v>200</x:v>
      </x:c>
      <x:c r="B47" s="125" t="s"/>
      <x:c r="C47" s="125" t="s"/>
      <x:c r="D47" s="125" t="s"/>
      <x:c r="E47" s="125" t="s"/>
      <x:c r="F47" s="125" t="s"/>
      <x:c r="G47" s="125" t="s"/>
      <x:c r="H47" s="125" t="s"/>
      <x:c r="I47" s="125" t="s"/>
      <x:c r="J47" s="126" t="s"/>
      <x:c r="K47" s="125" t="s">
        <x:v>201</x:v>
      </x:c>
      <x:c r="L47" s="126" t="s"/>
      <x:c r="M47" s="159" t="s"/>
      <x:c r="N47" s="159" t="s"/>
      <x:c r="O47" s="160" t="s"/>
      <x:c r="P47" s="136" t="s">
        <x:v>202</x:v>
      </x:c>
      <x:c r="Q47" s="136" t="s"/>
      <x:c r="R47" s="136" t="s"/>
      <x:c r="S47" s="136" t="s"/>
      <x:c r="T47" s="137" t="s"/>
    </x:row>
    <x:row r="48" spans="1:20">
      <x:c r="A48" s="124" t="s">
        <x:v>203</x:v>
      </x:c>
      <x:c r="B48" s="125" t="s"/>
      <x:c r="C48" s="125" t="s"/>
      <x:c r="D48" s="125" t="s"/>
      <x:c r="E48" s="125" t="s"/>
      <x:c r="F48" s="125" t="s"/>
      <x:c r="G48" s="125" t="s"/>
      <x:c r="H48" s="125" t="s"/>
      <x:c r="I48" s="125" t="s"/>
      <x:c r="J48" s="126" t="s"/>
      <x:c r="K48" s="125" t="s"/>
      <x:c r="L48" s="126" t="s"/>
      <x:c r="M48" s="159" t="s"/>
      <x:c r="N48" s="159" t="s"/>
      <x:c r="O48" s="160" t="s"/>
      <x:c r="P48" s="136" t="s"/>
      <x:c r="Q48" s="136" t="s"/>
      <x:c r="R48" s="136" t="s"/>
      <x:c r="S48" s="136" t="s"/>
      <x:c r="T48" s="137" t="s"/>
    </x:row>
    <x:row r="49" spans="1:20">
      <x:c r="A49" s="124" t="s">
        <x:v>204</x:v>
      </x:c>
      <x:c r="B49" s="125" t="s"/>
      <x:c r="C49" s="125" t="s"/>
      <x:c r="D49" s="125" t="s"/>
      <x:c r="E49" s="125" t="s"/>
      <x:c r="F49" s="125" t="s"/>
      <x:c r="G49" s="125" t="s"/>
      <x:c r="H49" s="125" t="s"/>
      <x:c r="I49" s="125" t="s"/>
      <x:c r="J49" s="126" t="s"/>
      <x:c r="K49" s="125" t="s"/>
      <x:c r="L49" s="126" t="s"/>
      <x:c r="M49" s="159" t="s"/>
      <x:c r="N49" s="159" t="s"/>
      <x:c r="O49" s="160" t="s"/>
      <x:c r="P49" s="136" t="s"/>
      <x:c r="Q49" s="136" t="s"/>
      <x:c r="R49" s="136" t="s"/>
      <x:c r="S49" s="136" t="s"/>
      <x:c r="T49" s="137" t="s"/>
    </x:row>
    <x:row r="50" spans="1:20">
      <x:c r="A50" s="124" t="s">
        <x:v>205</x:v>
      </x:c>
      <x:c r="B50" s="125" t="s"/>
      <x:c r="C50" s="125" t="s"/>
      <x:c r="D50" s="125" t="s"/>
      <x:c r="E50" s="125" t="s"/>
      <x:c r="F50" s="125" t="s"/>
      <x:c r="G50" s="125" t="s"/>
      <x:c r="H50" s="125" t="s"/>
      <x:c r="I50" s="125" t="s"/>
      <x:c r="J50" s="126" t="s"/>
      <x:c r="K50" s="125" t="s"/>
      <x:c r="L50" s="126" t="s"/>
      <x:c r="M50" s="159" t="s"/>
      <x:c r="N50" s="159" t="s"/>
      <x:c r="O50" s="160" t="s"/>
      <x:c r="P50" s="136" t="s"/>
      <x:c r="Q50" s="136" t="s"/>
      <x:c r="R50" s="136" t="s"/>
      <x:c r="S50" s="136" t="s"/>
      <x:c r="T50" s="137" t="s"/>
    </x:row>
    <x:row r="51" spans="1:20">
      <x:c r="A51" s="124" t="s">
        <x:v>206</x:v>
      </x:c>
      <x:c r="B51" s="125" t="s"/>
      <x:c r="C51" s="125" t="s"/>
      <x:c r="D51" s="125" t="s"/>
      <x:c r="E51" s="125" t="s"/>
      <x:c r="F51" s="125" t="s"/>
      <x:c r="G51" s="125" t="s"/>
      <x:c r="H51" s="125" t="s"/>
      <x:c r="I51" s="125" t="s"/>
      <x:c r="J51" s="126" t="s"/>
      <x:c r="K51" s="125" t="s"/>
      <x:c r="L51" s="126" t="s"/>
      <x:c r="M51" s="159" t="s"/>
      <x:c r="N51" s="159" t="s"/>
      <x:c r="O51" s="160" t="s"/>
      <x:c r="P51" s="136" t="s">
        <x:v>207</x:v>
      </x:c>
      <x:c r="Q51" s="136" t="s"/>
      <x:c r="R51" s="136" t="s"/>
      <x:c r="S51" s="136" t="s"/>
      <x:c r="T51" s="137" t="s"/>
    </x:row>
    <x:row r="52" spans="1:20">
      <x:c r="A52" s="124" t="s">
        <x:v>208</x:v>
      </x:c>
      <x:c r="B52" s="125" t="s"/>
      <x:c r="C52" s="125" t="s"/>
      <x:c r="D52" s="125" t="s"/>
      <x:c r="E52" s="125" t="s"/>
      <x:c r="F52" s="125" t="s"/>
      <x:c r="G52" s="125" t="s"/>
      <x:c r="H52" s="125" t="s"/>
      <x:c r="I52" s="125" t="s"/>
      <x:c r="J52" s="126" t="s"/>
      <x:c r="K52" s="125" t="s"/>
      <x:c r="L52" s="126" t="s"/>
      <x:c r="M52" s="159" t="s"/>
      <x:c r="N52" s="159" t="s"/>
      <x:c r="O52" s="160" t="s"/>
      <x:c r="P52" s="136" t="s"/>
      <x:c r="Q52" s="136" t="s"/>
      <x:c r="R52" s="136" t="s"/>
      <x:c r="S52" s="136" t="s"/>
      <x:c r="T52" s="137" t="s"/>
    </x:row>
    <x:row r="53" spans="1:20">
      <x:c r="A53" s="124" t="s">
        <x:v>209</x:v>
      </x:c>
      <x:c r="B53" s="125" t="s"/>
      <x:c r="C53" s="125" t="s"/>
      <x:c r="D53" s="125" t="s"/>
      <x:c r="E53" s="125" t="s"/>
      <x:c r="F53" s="125" t="s"/>
      <x:c r="G53" s="125" t="s"/>
      <x:c r="H53" s="125" t="s"/>
      <x:c r="I53" s="125" t="s"/>
      <x:c r="J53" s="126" t="s"/>
      <x:c r="K53" s="125" t="s"/>
      <x:c r="L53" s="126" t="s"/>
      <x:c r="M53" s="159" t="s"/>
      <x:c r="N53" s="159" t="s"/>
      <x:c r="O53" s="160" t="s"/>
      <x:c r="P53" s="136" t="s"/>
      <x:c r="Q53" s="136" t="s"/>
      <x:c r="R53" s="136" t="s"/>
      <x:c r="S53" s="136" t="s"/>
      <x:c r="T53" s="137" t="s"/>
    </x:row>
    <x:row r="54" spans="1:20">
      <x:c r="A54" s="65" t="s"/>
      <x:c r="B54" s="65" t="s"/>
      <x:c r="C54" s="65" t="s"/>
      <x:c r="D54" s="65" t="s"/>
      <x:c r="E54" s="65" t="s"/>
      <x:c r="F54" s="65" t="s"/>
      <x:c r="G54" s="65" t="s"/>
      <x:c r="H54" s="65" t="s"/>
      <x:c r="I54" s="65" t="s"/>
      <x:c r="J54" s="65" t="s"/>
      <x:c r="K54" s="65" t="s"/>
      <x:c r="L54" s="65" t="s"/>
      <x:c r="M54" s="65" t="s"/>
      <x:c r="N54" s="65" t="s"/>
      <x:c r="O54" s="65" t="s"/>
      <x:c r="P54" s="65" t="s"/>
      <x:c r="Q54" s="65" t="s"/>
      <x:c r="R54" s="65" t="s"/>
      <x:c r="S54" s="65" t="s"/>
      <x:c r="T54" s="65" t="s"/>
    </x:row>
  </x:sheetData>
  <x:mergeCells count="144">
    <x:mergeCell ref="A1:T1"/>
    <x:mergeCell ref="A2:T2"/>
    <x:mergeCell ref="A3:C3"/>
    <x:mergeCell ref="A4:C4"/>
    <x:mergeCell ref="A5:C5"/>
    <x:mergeCell ref="A6:C7"/>
    <x:mergeCell ref="A8:A8"/>
    <x:mergeCell ref="B8:C8"/>
    <x:mergeCell ref="A9:A9"/>
    <x:mergeCell ref="B9:C9"/>
    <x:mergeCell ref="A10:A10"/>
    <x:mergeCell ref="B10:C10"/>
    <x:mergeCell ref="D3:E3"/>
    <x:mergeCell ref="F3:I3"/>
    <x:mergeCell ref="D4:E4"/>
    <x:mergeCell ref="F4:I4"/>
    <x:mergeCell ref="D5:E5"/>
    <x:mergeCell ref="F5:I5"/>
    <x:mergeCell ref="D6:E6"/>
    <x:mergeCell ref="F6:I6"/>
    <x:mergeCell ref="D7:E7"/>
    <x:mergeCell ref="F7:I7"/>
    <x:mergeCell ref="D8:E8"/>
    <x:mergeCell ref="F8:I8"/>
    <x:mergeCell ref="D9:E9"/>
    <x:mergeCell ref="F9:I9"/>
    <x:mergeCell ref="D10:E10"/>
    <x:mergeCell ref="F10:I10"/>
    <x:mergeCell ref="D11:E11"/>
    <x:mergeCell ref="F11:I11"/>
    <x:mergeCell ref="D12:I12"/>
    <x:mergeCell ref="J3:L3"/>
    <x:mergeCell ref="J4:L4"/>
    <x:mergeCell ref="M3:T3"/>
    <x:mergeCell ref="M4:T4"/>
    <x:mergeCell ref="J5:T5"/>
    <x:mergeCell ref="J6:T7"/>
    <x:mergeCell ref="J8:T8"/>
    <x:mergeCell ref="J9:T9"/>
    <x:mergeCell ref="A13:C13"/>
    <x:mergeCell ref="A14:C19"/>
    <x:mergeCell ref="J10:T10"/>
    <x:mergeCell ref="J11:T15"/>
    <x:mergeCell ref="A20:H20"/>
    <x:mergeCell ref="A21:H27"/>
    <x:mergeCell ref="J16:N16"/>
    <x:mergeCell ref="J17:N17"/>
    <x:mergeCell ref="O16:T16"/>
    <x:mergeCell ref="O17:T17"/>
    <x:mergeCell ref="J20:T20"/>
    <x:mergeCell ref="J21:T21"/>
    <x:mergeCell ref="J22:K22"/>
    <x:mergeCell ref="L22:T22"/>
    <x:mergeCell ref="J23:T23"/>
    <x:mergeCell ref="J24:K24"/>
    <x:mergeCell ref="L24:T24"/>
    <x:mergeCell ref="J25:T25"/>
    <x:mergeCell ref="J26:T26"/>
    <x:mergeCell ref="J27:T27"/>
    <x:mergeCell ref="J28:T29"/>
    <x:mergeCell ref="A28:B28"/>
    <x:mergeCell ref="C28:C28"/>
    <x:mergeCell ref="D28:E28"/>
    <x:mergeCell ref="F28:I28"/>
    <x:mergeCell ref="A29:B29"/>
    <x:mergeCell ref="C29:C29"/>
    <x:mergeCell ref="D29:E29"/>
    <x:mergeCell ref="F29:I29"/>
    <x:mergeCell ref="A30:B30"/>
    <x:mergeCell ref="C30:C30"/>
    <x:mergeCell ref="D30:E30"/>
    <x:mergeCell ref="F30:I30"/>
    <x:mergeCell ref="A31:B31"/>
    <x:mergeCell ref="C31:C31"/>
    <x:mergeCell ref="D31:E31"/>
    <x:mergeCell ref="F31:I31"/>
    <x:mergeCell ref="A32:A33"/>
    <x:mergeCell ref="B32:C33"/>
    <x:mergeCell ref="D32:D33"/>
    <x:mergeCell ref="E32:E33"/>
    <x:mergeCell ref="F32:F33"/>
    <x:mergeCell ref="G32:G33"/>
    <x:mergeCell ref="H32:H33"/>
    <x:mergeCell ref="I32:I33"/>
    <x:mergeCell ref="J32:J33"/>
    <x:mergeCell ref="K32:K33"/>
    <x:mergeCell ref="L32:L33"/>
    <x:mergeCell ref="M32:M33"/>
    <x:mergeCell ref="N32:O32"/>
    <x:mergeCell ref="N33:N33"/>
    <x:mergeCell ref="O33:O33"/>
    <x:mergeCell ref="P32:Q32"/>
    <x:mergeCell ref="P33:P33"/>
    <x:mergeCell ref="Q33:Q33"/>
    <x:mergeCell ref="R32:S32"/>
    <x:mergeCell ref="R33:R33"/>
    <x:mergeCell ref="S33:S33"/>
    <x:mergeCell ref="T32:T33"/>
    <x:mergeCell ref="B34:C34"/>
    <x:mergeCell ref="B35:C35"/>
    <x:mergeCell ref="B36:C36"/>
    <x:mergeCell ref="A38:T38"/>
    <x:mergeCell ref="A39:C39"/>
    <x:mergeCell ref="B40:C40"/>
    <x:mergeCell ref="B41:C41"/>
    <x:mergeCell ref="B42:C42"/>
    <x:mergeCell ref="B43:C43"/>
    <x:mergeCell ref="A44:T44"/>
    <x:mergeCell ref="A45:J45"/>
    <x:mergeCell ref="K45:L45"/>
    <x:mergeCell ref="M45:O45"/>
    <x:mergeCell ref="P45:T45"/>
    <x:mergeCell ref="A46:J46"/>
    <x:mergeCell ref="K46:L46"/>
    <x:mergeCell ref="M46:O46"/>
    <x:mergeCell ref="P46:T46"/>
    <x:mergeCell ref="A47:J47"/>
    <x:mergeCell ref="K47:L47"/>
    <x:mergeCell ref="M47:O47"/>
    <x:mergeCell ref="P47:T47"/>
    <x:mergeCell ref="A48:J48"/>
    <x:mergeCell ref="K48:L48"/>
    <x:mergeCell ref="M48:O48"/>
    <x:mergeCell ref="P48:T48"/>
    <x:mergeCell ref="A49:J49"/>
    <x:mergeCell ref="K49:L49"/>
    <x:mergeCell ref="M49:O49"/>
    <x:mergeCell ref="P49:T49"/>
    <x:mergeCell ref="A50:J50"/>
    <x:mergeCell ref="K50:L50"/>
    <x:mergeCell ref="M50:O50"/>
    <x:mergeCell ref="P50:T50"/>
    <x:mergeCell ref="A51:J51"/>
    <x:mergeCell ref="K51:L51"/>
    <x:mergeCell ref="M51:O51"/>
    <x:mergeCell ref="P51:T51"/>
    <x:mergeCell ref="A52:J52"/>
    <x:mergeCell ref="K52:L52"/>
    <x:mergeCell ref="M52:O52"/>
    <x:mergeCell ref="P52:T52"/>
    <x:mergeCell ref="A53:J53"/>
    <x:mergeCell ref="K53:L53"/>
    <x:mergeCell ref="M53:O53"/>
    <x:mergeCell ref="P53:T53"/>
  </x:mergeCells>
  <x:printOptions horizontalCentered="0" verticalCentered="0" headings="0" gridLines="0"/>
  <x:pageMargins left="0.2" right="0.2" top="0.21" bottom="0.19" header="0.2" footer="0.3"/>
  <x:pageSetup paperSize="9" scale="40" pageOrder="downThenOver" orientation="portrai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M42"/>
  <x:sheetViews>
    <x:sheetView workbookViewId="0"/>
  </x:sheetViews>
  <x:sheetFormatPr defaultRowHeight="15"/>
  <x:cols>
    <x:col min="14" max="16384" width="9.140625" style="161" customWidth="1"/>
    <x:col min="1" max="1" width="2.930625" style="161" customWidth="1"/>
    <x:col min="2" max="2" width="14.040625" style="161" customWidth="1"/>
    <x:col min="3" max="3" width="10.490625" style="161" customWidth="1"/>
    <x:col min="4" max="4" width="4.090625" style="161" customWidth="1"/>
    <x:col min="5" max="5" width="10.600625" style="161" customWidth="1"/>
    <x:col min="6" max="6" width="5.380625" style="161" customWidth="1"/>
    <x:col min="7" max="7" width="9.490625" style="161" customWidth="1"/>
    <x:col min="8" max="8" width="5.040625" style="161" customWidth="1"/>
    <x:col min="9" max="9" width="7.8206250000000006" style="161" customWidth="1"/>
    <x:col min="10" max="10" width="5.040625" style="161" customWidth="1"/>
    <x:col min="11" max="11" width="11.930625000000001" style="161" customWidth="1"/>
    <x:col min="12" max="12" width="5.040625" style="161" customWidth="1"/>
    <x:col min="13" max="13" width="10.530625" style="161" customWidth="1"/>
  </x:cols>
  <x:sheetData>
    <x:row r="1" spans="1:13">
      <x:c r="A1" s="162" t="s"/>
      <x:c r="B1" s="163" t="s"/>
      <x:c r="C1" s="163" t="s"/>
      <x:c r="D1" s="163" t="s"/>
      <x:c r="E1" s="163" t="s"/>
      <x:c r="F1" s="163" t="s"/>
      <x:c r="G1" s="163" t="s"/>
      <x:c r="H1" s="163" t="s"/>
      <x:c r="I1" s="163" t="s"/>
      <x:c r="J1" s="163" t="s"/>
      <x:c r="K1" s="163" t="s"/>
      <x:c r="L1" s="163" t="s"/>
      <x:c r="M1" s="164" t="s"/>
    </x:row>
    <x:row r="2" spans="1:13">
      <x:c r="A2" s="165" t="s"/>
      <x:c r="B2" s="166" t="s"/>
      <x:c r="C2" s="166" t="s"/>
      <x:c r="D2" s="166" t="s"/>
      <x:c r="E2" s="166" t="s"/>
      <x:c r="F2" s="166" t="s"/>
      <x:c r="G2" s="166" t="s"/>
      <x:c r="H2" s="166" t="s"/>
      <x:c r="I2" s="166" t="s"/>
      <x:c r="J2" s="166" t="s"/>
      <x:c r="K2" s="166" t="s"/>
      <x:c r="L2" s="166" t="s"/>
      <x:c r="M2" s="167" t="s"/>
    </x:row>
    <x:row r="3" spans="1:13">
      <x:c r="A3" s="165" t="s"/>
      <x:c r="B3" s="166" t="s"/>
      <x:c r="C3" s="166" t="s"/>
      <x:c r="D3" s="166" t="s"/>
      <x:c r="E3" s="166" t="s"/>
      <x:c r="F3" s="166" t="s"/>
      <x:c r="G3" s="166" t="s"/>
      <x:c r="H3" s="168" t="s">
        <x:v>3</x:v>
      </x:c>
      <x:c r="I3" s="168" t="s"/>
      <x:c r="J3" s="168" t="s"/>
      <x:c r="K3" s="168" t="s"/>
      <x:c r="L3" s="168" t="s"/>
      <x:c r="M3" s="169" t="s"/>
    </x:row>
    <x:row r="4" spans="1:13">
      <x:c r="A4" s="165" t="s"/>
      <x:c r="B4" s="166" t="s"/>
      <x:c r="C4" s="166" t="s"/>
      <x:c r="D4" s="166" t="s"/>
      <x:c r="E4" s="166" t="s"/>
      <x:c r="F4" s="166" t="s"/>
      <x:c r="G4" s="166" t="s"/>
      <x:c r="H4" s="170" t="s">
        <x:v>5</x:v>
      </x:c>
      <x:c r="I4" s="170" t="s"/>
      <x:c r="J4" s="170" t="s"/>
      <x:c r="K4" s="170" t="s"/>
      <x:c r="L4" s="170" t="s"/>
      <x:c r="M4" s="171" t="s"/>
    </x:row>
    <x:row r="5" spans="1:13">
      <x:c r="A5" s="165" t="s"/>
      <x:c r="B5" s="166" t="s"/>
      <x:c r="C5" s="166" t="s"/>
      <x:c r="D5" s="166" t="s"/>
      <x:c r="E5" s="166" t="s"/>
      <x:c r="F5" s="166" t="s"/>
      <x:c r="G5" s="166" t="s"/>
      <x:c r="H5" s="170" t="s">
        <x:v>210</x:v>
      </x:c>
      <x:c r="I5" s="170" t="s"/>
      <x:c r="J5" s="170" t="s"/>
      <x:c r="K5" s="170" t="s"/>
      <x:c r="L5" s="170" t="s"/>
      <x:c r="M5" s="171" t="s"/>
    </x:row>
    <x:row r="6" spans="1:13">
      <x:c r="A6" s="165" t="s"/>
      <x:c r="B6" s="166" t="s"/>
      <x:c r="C6" s="166" t="s"/>
      <x:c r="D6" s="166" t="s"/>
      <x:c r="E6" s="166" t="s"/>
      <x:c r="F6" s="166" t="s"/>
      <x:c r="G6" s="166" t="s"/>
      <x:c r="H6" s="170" t="s"/>
      <x:c r="I6" s="170" t="s"/>
      <x:c r="J6" s="170" t="s"/>
      <x:c r="K6" s="170" t="s"/>
      <x:c r="L6" s="170" t="s"/>
      <x:c r="M6" s="171" t="s"/>
    </x:row>
    <x:row r="7" spans="1:13">
      <x:c r="A7" s="165" t="s"/>
      <x:c r="B7" s="166" t="s"/>
      <x:c r="C7" s="166" t="s"/>
      <x:c r="D7" s="166" t="s"/>
      <x:c r="E7" s="166" t="s"/>
      <x:c r="F7" s="166" t="s"/>
      <x:c r="G7" s="166" t="s"/>
      <x:c r="H7" s="170" t="s">
        <x:v>211</x:v>
      </x:c>
      <x:c r="I7" s="170" t="s"/>
      <x:c r="J7" s="170" t="s"/>
      <x:c r="K7" s="170" t="s"/>
      <x:c r="L7" s="170" t="s"/>
      <x:c r="M7" s="171" t="s"/>
    </x:row>
    <x:row r="8" spans="1:13">
      <x:c r="A8" s="165" t="s">
        <x:v>212</x:v>
      </x:c>
      <x:c r="B8" s="166" t="s"/>
      <x:c r="C8" s="166" t="s"/>
      <x:c r="D8" s="166" t="s"/>
      <x:c r="E8" s="166" t="s"/>
      <x:c r="F8" s="166" t="s"/>
      <x:c r="G8" s="166" t="s"/>
      <x:c r="H8" s="170" t="s">
        <x:v>213</x:v>
      </x:c>
      <x:c r="I8" s="170" t="s"/>
      <x:c r="J8" s="170" t="s"/>
      <x:c r="K8" s="170" t="s"/>
      <x:c r="L8" s="170" t="s"/>
      <x:c r="M8" s="171" t="s"/>
    </x:row>
    <x:row r="9" spans="1:13">
      <x:c r="A9" s="165" t="s">
        <x:v>214</x:v>
      </x:c>
      <x:c r="B9" s="166" t="s"/>
      <x:c r="C9" s="166" t="s"/>
      <x:c r="D9" s="166" t="s"/>
      <x:c r="E9" s="166" t="s"/>
      <x:c r="F9" s="166" t="s"/>
      <x:c r="G9" s="166" t="s"/>
      <x:c r="H9" s="170" t="s">
        <x:v>215</x:v>
      </x:c>
      <x:c r="I9" s="170" t="s"/>
      <x:c r="J9" s="170" t="s"/>
      <x:c r="K9" s="170" t="s"/>
      <x:c r="L9" s="170" t="s"/>
      <x:c r="M9" s="171" t="s"/>
    </x:row>
    <x:row r="10" spans="1:13">
      <x:c r="A10" s="165" t="s">
        <x:v>216</x:v>
      </x:c>
      <x:c r="B10" s="166" t="s"/>
      <x:c r="C10" s="166" t="s"/>
      <x:c r="D10" s="166" t="s"/>
      <x:c r="E10" s="166" t="s"/>
      <x:c r="F10" s="166" t="s"/>
      <x:c r="G10" s="166" t="s"/>
      <x:c r="H10" s="170" t="s">
        <x:v>217</x:v>
      </x:c>
      <x:c r="I10" s="170" t="s"/>
      <x:c r="J10" s="170" t="s"/>
      <x:c r="K10" s="170" t="s"/>
      <x:c r="L10" s="170" t="s"/>
      <x:c r="M10" s="171" t="s"/>
    </x:row>
    <x:row r="11" spans="1:13">
      <x:c r="A11" s="172" t="s">
        <x:v>218</x:v>
      </x:c>
      <x:c r="B11" s="173" t="s"/>
      <x:c r="C11" s="173" t="s"/>
      <x:c r="D11" s="173" t="s"/>
      <x:c r="E11" s="173" t="s"/>
      <x:c r="F11" s="173" t="s"/>
      <x:c r="G11" s="173" t="s"/>
      <x:c r="H11" s="174" t="s">
        <x:v>219</x:v>
      </x:c>
      <x:c r="I11" s="174" t="s"/>
      <x:c r="J11" s="174" t="s"/>
      <x:c r="K11" s="174" t="s"/>
      <x:c r="L11" s="174" t="s"/>
      <x:c r="M11" s="175" t="s"/>
    </x:row>
    <x:row r="12" spans="1:13">
      <x:c r="A12" s="165" t="s"/>
      <x:c r="B12" s="166" t="s"/>
      <x:c r="C12" s="166" t="s"/>
      <x:c r="D12" s="166" t="s"/>
      <x:c r="E12" s="166" t="s"/>
      <x:c r="F12" s="166" t="s"/>
      <x:c r="G12" s="166" t="s"/>
      <x:c r="H12" s="166" t="s"/>
      <x:c r="I12" s="166" t="s"/>
      <x:c r="J12" s="166" t="s"/>
      <x:c r="K12" s="166" t="s"/>
      <x:c r="L12" s="166" t="s"/>
      <x:c r="M12" s="167" t="s"/>
    </x:row>
    <x:row r="13" spans="1:13">
      <x:c r="A13" s="176" t="s">
        <x:v>220</x:v>
      </x:c>
      <x:c r="B13" s="177" t="s"/>
      <x:c r="C13" s="177" t="s"/>
      <x:c r="D13" s="177" t="s"/>
      <x:c r="E13" s="177" t="s"/>
      <x:c r="F13" s="177" t="s"/>
      <x:c r="G13" s="177" t="s"/>
      <x:c r="H13" s="177" t="s"/>
      <x:c r="I13" s="177" t="s"/>
      <x:c r="J13" s="177" t="s"/>
      <x:c r="K13" s="177" t="s"/>
      <x:c r="L13" s="177" t="s"/>
      <x:c r="M13" s="178" t="s"/>
    </x:row>
    <x:row r="14" spans="1:13">
      <x:c r="A14" s="165" t="s"/>
      <x:c r="B14" s="166" t="s"/>
      <x:c r="C14" s="166" t="s"/>
      <x:c r="D14" s="166" t="s"/>
      <x:c r="E14" s="166" t="s"/>
      <x:c r="F14" s="166" t="s"/>
      <x:c r="G14" s="166" t="s"/>
      <x:c r="H14" s="166" t="s"/>
      <x:c r="I14" s="166" t="s"/>
      <x:c r="J14" s="166" t="s"/>
      <x:c r="K14" s="166" t="s"/>
      <x:c r="L14" s="166" t="s"/>
      <x:c r="M14" s="167" t="s"/>
    </x:row>
    <x:row r="15" spans="1:13">
      <x:c r="A15" s="179" t="s">
        <x:v>221</x:v>
      </x:c>
      <x:c r="B15" s="180" t="s"/>
      <x:c r="C15" s="180" t="s"/>
      <x:c r="D15" s="180" t="s"/>
      <x:c r="E15" s="180" t="s"/>
      <x:c r="F15" s="180" t="s"/>
      <x:c r="G15" s="180" t="s"/>
      <x:c r="H15" s="180" t="s"/>
      <x:c r="I15" s="180" t="s"/>
      <x:c r="J15" s="180" t="s"/>
      <x:c r="K15" s="180" t="s"/>
      <x:c r="L15" s="180" t="s"/>
      <x:c r="M15" s="181" t="s"/>
    </x:row>
    <x:row r="16" spans="1:13">
      <x:c r="A16" s="179" t="s"/>
      <x:c r="B16" s="180" t="s"/>
      <x:c r="C16" s="180" t="s"/>
      <x:c r="D16" s="180" t="s"/>
      <x:c r="E16" s="180" t="s"/>
      <x:c r="F16" s="180" t="s"/>
      <x:c r="G16" s="180" t="s"/>
      <x:c r="H16" s="180" t="s"/>
      <x:c r="I16" s="180" t="s"/>
      <x:c r="J16" s="180" t="s"/>
      <x:c r="K16" s="180" t="s"/>
      <x:c r="L16" s="180" t="s"/>
      <x:c r="M16" s="181" t="s"/>
    </x:row>
    <x:row r="17" spans="1:13">
      <x:c r="A17" s="179" t="s"/>
      <x:c r="B17" s="180" t="s"/>
      <x:c r="C17" s="180" t="s"/>
      <x:c r="D17" s="180" t="s"/>
      <x:c r="E17" s="180" t="s"/>
      <x:c r="F17" s="180" t="s"/>
      <x:c r="G17" s="180" t="s"/>
      <x:c r="H17" s="180" t="s"/>
      <x:c r="I17" s="180" t="s"/>
      <x:c r="J17" s="180" t="s"/>
      <x:c r="K17" s="180" t="s"/>
      <x:c r="L17" s="180" t="s"/>
      <x:c r="M17" s="181" t="s"/>
    </x:row>
    <x:row r="18" spans="1:13">
      <x:c r="A18" s="179" t="s"/>
      <x:c r="B18" s="180" t="s"/>
      <x:c r="C18" s="180" t="s"/>
      <x:c r="D18" s="180" t="s"/>
      <x:c r="E18" s="180" t="s"/>
      <x:c r="F18" s="180" t="s"/>
      <x:c r="G18" s="180" t="s"/>
      <x:c r="H18" s="180" t="s"/>
      <x:c r="I18" s="180" t="s"/>
      <x:c r="J18" s="180" t="s"/>
      <x:c r="K18" s="180" t="s"/>
      <x:c r="L18" s="180" t="s"/>
      <x:c r="M18" s="181" t="s"/>
    </x:row>
    <x:row r="19" spans="1:13">
      <x:c r="A19" s="165" t="s"/>
      <x:c r="B19" s="166" t="s"/>
      <x:c r="C19" s="166" t="s"/>
      <x:c r="D19" s="166" t="s"/>
      <x:c r="E19" s="166" t="s"/>
      <x:c r="F19" s="166" t="s"/>
      <x:c r="G19" s="166" t="s"/>
      <x:c r="H19" s="166" t="s"/>
      <x:c r="I19" s="166" t="s"/>
      <x:c r="J19" s="166" t="s"/>
      <x:c r="K19" s="166" t="s"/>
      <x:c r="L19" s="166" t="s"/>
      <x:c r="M19" s="167" t="s"/>
    </x:row>
    <x:row r="20" spans="1:13">
      <x:c r="A20" s="184" t="s"/>
      <x:c r="B20" s="182" t="s">
        <x:v>222</x:v>
      </x:c>
      <x:c r="C20" s="182" t="s"/>
      <x:c r="D20" s="182" t="s"/>
      <x:c r="E20" s="182" t="s"/>
      <x:c r="F20" s="166" t="s">
        <x:v>223</x:v>
      </x:c>
      <x:c r="G20" s="182" t="s">
        <x:v>45</x:v>
      </x:c>
      <x:c r="H20" s="182" t="s"/>
      <x:c r="I20" s="182" t="s"/>
      <x:c r="J20" s="182" t="s"/>
      <x:c r="K20" s="182" t="s"/>
      <x:c r="L20" s="182" t="s"/>
      <x:c r="M20" s="183" t="s"/>
    </x:row>
    <x:row r="21" spans="1:13">
      <x:c r="A21" s="184" t="s"/>
      <x:c r="B21" s="182" t="s"/>
      <x:c r="C21" s="182" t="s"/>
      <x:c r="D21" s="182" t="s"/>
      <x:c r="E21" s="182" t="s"/>
      <x:c r="G21" s="182" t="s"/>
      <x:c r="H21" s="182" t="s"/>
      <x:c r="I21" s="182" t="s"/>
      <x:c r="J21" s="182" t="s"/>
      <x:c r="K21" s="182" t="s"/>
      <x:c r="L21" s="182" t="s"/>
      <x:c r="M21" s="183" t="s"/>
    </x:row>
    <x:row r="22" spans="1:13">
      <x:c r="A22" s="184" t="s"/>
      <x:c r="B22" s="182" t="s">
        <x:v>224</x:v>
      </x:c>
      <x:c r="C22" s="182" t="s"/>
      <x:c r="D22" s="182" t="s"/>
      <x:c r="E22" s="182" t="s"/>
      <x:c r="F22" s="166" t="s">
        <x:v>223</x:v>
      </x:c>
      <x:c r="G22" s="185" t="s">
        <x:v>225</x:v>
      </x:c>
      <x:c r="H22" s="185" t="s"/>
      <x:c r="I22" s="185" t="s"/>
      <x:c r="J22" s="185" t="s"/>
      <x:c r="K22" s="185" t="s"/>
      <x:c r="L22" s="185" t="s"/>
      <x:c r="M22" s="186" t="s"/>
    </x:row>
    <x:row r="23" spans="1:13">
      <x:c r="A23" s="184" t="s"/>
      <x:c r="B23" s="182" t="s"/>
      <x:c r="C23" s="182" t="s"/>
      <x:c r="D23" s="182" t="s"/>
      <x:c r="E23" s="182" t="s"/>
      <x:c r="G23" s="185" t="s"/>
      <x:c r="H23" s="185" t="s"/>
      <x:c r="I23" s="185" t="s"/>
      <x:c r="J23" s="185" t="s"/>
      <x:c r="K23" s="185" t="s"/>
      <x:c r="L23" s="185" t="s"/>
      <x:c r="M23" s="186" t="s"/>
    </x:row>
    <x:row r="24" spans="1:13">
      <x:c r="A24" s="184" t="s"/>
      <x:c r="B24" s="182" t="s">
        <x:v>226</x:v>
      </x:c>
      <x:c r="C24" s="182" t="s"/>
      <x:c r="D24" s="182" t="s"/>
      <x:c r="E24" s="182" t="s"/>
      <x:c r="F24" s="166" t="s">
        <x:v>223</x:v>
      </x:c>
      <x:c r="G24" s="182" t="s">
        <x:v>3</x:v>
      </x:c>
      <x:c r="H24" s="182" t="s"/>
      <x:c r="I24" s="182" t="s"/>
      <x:c r="J24" s="182" t="s"/>
      <x:c r="K24" s="182" t="s"/>
      <x:c r="L24" s="182" t="s"/>
      <x:c r="M24" s="183" t="s"/>
    </x:row>
    <x:row r="25" spans="1:13">
      <x:c r="A25" s="184" t="s"/>
      <x:c r="B25" s="182" t="s">
        <x:v>227</x:v>
      </x:c>
      <x:c r="C25" s="182" t="s"/>
      <x:c r="D25" s="182" t="s"/>
      <x:c r="E25" s="182" t="s"/>
      <x:c r="F25" s="166" t="s">
        <x:v>223</x:v>
      </x:c>
      <x:c r="G25" s="182" t="s">
        <x:v>5</x:v>
      </x:c>
      <x:c r="H25" s="182" t="s"/>
      <x:c r="I25" s="182" t="s"/>
      <x:c r="J25" s="182" t="s"/>
      <x:c r="K25" s="182" t="s"/>
      <x:c r="L25" s="182" t="s"/>
      <x:c r="M25" s="183" t="s"/>
    </x:row>
    <x:row r="26" spans="1:13" customFormat="1" ht="25" customHeight="1">
      <x:c r="A26" s="184" t="s"/>
      <x:c r="B26" s="182" t="s">
        <x:v>228</x:v>
      </x:c>
      <x:c r="C26" s="182" t="s"/>
      <x:c r="D26" s="182" t="s"/>
      <x:c r="E26" s="182" t="s"/>
      <x:c r="F26" s="166" t="s">
        <x:v>223</x:v>
      </x:c>
      <x:c r="G26" s="182" t="s">
        <x:v>229</x:v>
      </x:c>
      <x:c r="H26" s="182" t="s"/>
      <x:c r="I26" s="182" t="s"/>
      <x:c r="J26" s="182" t="s"/>
      <x:c r="K26" s="182" t="s"/>
      <x:c r="L26" s="182" t="s"/>
      <x:c r="M26" s="183" t="s"/>
    </x:row>
    <x:row r="27" spans="1:13">
      <x:c r="A27" s="184" t="s"/>
      <x:c r="B27" s="166" t="s"/>
      <x:c r="C27" s="166" t="s"/>
      <x:c r="D27" s="166" t="s"/>
      <x:c r="E27" s="166" t="s"/>
      <x:c r="F27" s="166" t="s"/>
      <x:c r="G27" s="166" t="s"/>
      <x:c r="H27" s="166" t="s"/>
      <x:c r="I27" s="166" t="s"/>
      <x:c r="J27" s="166" t="s"/>
      <x:c r="K27" s="166" t="s"/>
      <x:c r="L27" s="166" t="s"/>
      <x:c r="M27" s="167" t="s"/>
    </x:row>
    <x:row r="28" spans="1:13">
      <x:c r="A28" s="184" t="s"/>
      <x:c r="B28" s="182" t="s">
        <x:v>230</x:v>
      </x:c>
      <x:c r="C28" s="182" t="s"/>
      <x:c r="D28" s="182" t="s"/>
      <x:c r="E28" s="182" t="s"/>
      <x:c r="F28" s="166" t="s">
        <x:v>223</x:v>
      </x:c>
      <x:c r="G28" s="182" t="s">
        <x:v>231</x:v>
      </x:c>
      <x:c r="H28" s="182" t="s"/>
      <x:c r="I28" s="182" t="s"/>
      <x:c r="J28" s="182" t="s"/>
      <x:c r="K28" s="182" t="s"/>
      <x:c r="L28" s="182" t="s"/>
      <x:c r="M28" s="183" t="s"/>
    </x:row>
    <x:row r="29" spans="1:13">
      <x:c r="A29" s="184" t="s"/>
      <x:c r="B29" s="182" t="s">
        <x:v>232</x:v>
      </x:c>
      <x:c r="C29" s="182" t="s"/>
      <x:c r="D29" s="182" t="s"/>
      <x:c r="E29" s="182" t="s"/>
      <x:c r="F29" s="166" t="s">
        <x:v>223</x:v>
      </x:c>
      <x:c r="G29" s="182" t="s"/>
      <x:c r="H29" s="182" t="s"/>
      <x:c r="I29" s="182" t="s"/>
      <x:c r="J29" s="182" t="s"/>
      <x:c r="K29" s="182" t="s"/>
      <x:c r="L29" s="182" t="s"/>
      <x:c r="M29" s="183" t="s"/>
    </x:row>
    <x:row r="30" spans="1:13" customFormat="1" ht="34.5" customHeight="1">
      <x:c r="A30" s="184" t="s"/>
      <x:c r="B30" s="182" t="s">
        <x:v>233</x:v>
      </x:c>
      <x:c r="C30" s="182" t="s"/>
      <x:c r="D30" s="182" t="s"/>
      <x:c r="E30" s="182" t="s"/>
      <x:c r="F30" s="166" t="s">
        <x:v>223</x:v>
      </x:c>
      <x:c r="G30" s="182" t="s">
        <x:v>234</x:v>
      </x:c>
      <x:c r="H30" s="182" t="s"/>
      <x:c r="I30" s="182" t="s"/>
      <x:c r="J30" s="182" t="s"/>
      <x:c r="K30" s="182" t="s"/>
      <x:c r="L30" s="182" t="s"/>
      <x:c r="M30" s="183" t="s"/>
    </x:row>
    <x:row r="31" spans="1:13">
      <x:c r="A31" s="184" t="s"/>
      <x:c r="B31" s="166" t="s"/>
      <x:c r="C31" s="166" t="s"/>
      <x:c r="D31" s="166" t="s"/>
      <x:c r="E31" s="166" t="s"/>
      <x:c r="F31" s="166" t="s"/>
      <x:c r="G31" s="166" t="s"/>
      <x:c r="H31" s="166" t="s"/>
      <x:c r="I31" s="166" t="s"/>
      <x:c r="J31" s="166" t="s"/>
      <x:c r="K31" s="166" t="s"/>
      <x:c r="L31" s="166" t="s"/>
      <x:c r="M31" s="167" t="s"/>
    </x:row>
    <x:row r="32" spans="1:13">
      <x:c r="A32" s="184" t="s"/>
      <x:c r="B32" s="182" t="s">
        <x:v>235</x:v>
      </x:c>
      <x:c r="C32" s="182" t="s"/>
      <x:c r="D32" s="182" t="s"/>
      <x:c r="E32" s="182" t="s"/>
      <x:c r="F32" s="166" t="s">
        <x:v>223</x:v>
      </x:c>
      <x:c r="G32" s="182" t="s">
        <x:v>236</x:v>
      </x:c>
      <x:c r="H32" s="182" t="s"/>
      <x:c r="I32" s="182" t="s"/>
      <x:c r="J32" s="182" t="s"/>
      <x:c r="K32" s="182" t="s"/>
      <x:c r="L32" s="182" t="s"/>
      <x:c r="M32" s="183" t="s"/>
    </x:row>
    <x:row r="33" spans="1:13">
      <x:c r="A33" s="184" t="s"/>
      <x:c r="B33" s="182" t="s"/>
      <x:c r="C33" s="182" t="s"/>
      <x:c r="D33" s="182" t="s"/>
      <x:c r="E33" s="182" t="s"/>
      <x:c r="G33" s="182" t="s"/>
      <x:c r="H33" s="182" t="s"/>
      <x:c r="I33" s="182" t="s"/>
      <x:c r="J33" s="182" t="s"/>
      <x:c r="K33" s="182" t="s"/>
      <x:c r="L33" s="182" t="s"/>
      <x:c r="M33" s="183" t="s"/>
    </x:row>
    <x:row r="34" spans="1:13">
      <x:c r="A34" s="184" t="s"/>
      <x:c r="B34" s="166" t="s"/>
      <x:c r="C34" s="166" t="s"/>
      <x:c r="D34" s="166" t="s"/>
      <x:c r="E34" s="166" t="s"/>
      <x:c r="F34" s="166" t="s"/>
      <x:c r="G34" s="166" t="s"/>
      <x:c r="H34" s="166" t="s"/>
      <x:c r="I34" s="166" t="s"/>
      <x:c r="J34" s="166" t="s"/>
      <x:c r="K34" s="166" t="s"/>
      <x:c r="L34" s="166" t="s"/>
      <x:c r="M34" s="167" t="s"/>
    </x:row>
    <x:row r="35" spans="1:13">
      <x:c r="A35" s="184" t="s"/>
      <x:c r="B35" s="166" t="s"/>
      <x:c r="C35" s="166" t="s"/>
      <x:c r="D35" s="166" t="s"/>
      <x:c r="E35" s="166" t="s"/>
      <x:c r="F35" s="166" t="s"/>
      <x:c r="G35" s="166" t="s"/>
      <x:c r="H35" s="166" t="s"/>
      <x:c r="I35" s="166" t="s"/>
      <x:c r="J35" s="166" t="s"/>
      <x:c r="K35" s="166" t="s"/>
      <x:c r="L35" s="166" t="s"/>
      <x:c r="M35" s="167" t="s"/>
    </x:row>
    <x:row r="36" spans="1:13">
      <x:c r="A36" s="184" t="s"/>
      <x:c r="B36" s="187" t="s">
        <x:v>237</x:v>
      </x:c>
      <x:c r="C36" s="187" t="s"/>
      <x:c r="D36" s="187" t="s"/>
      <x:c r="E36" s="187" t="s"/>
      <x:c r="F36" s="187" t="s"/>
      <x:c r="G36" s="187" t="s"/>
      <x:c r="H36" s="187" t="s"/>
      <x:c r="I36" s="187" t="s"/>
      <x:c r="J36" s="187" t="s"/>
      <x:c r="K36" s="187" t="s"/>
      <x:c r="L36" s="187" t="s"/>
      <x:c r="M36" s="188" t="s"/>
    </x:row>
    <x:row r="37" spans="1:13">
      <x:c r="A37" s="184" t="s"/>
      <x:c r="B37" s="166" t="s"/>
      <x:c r="C37" s="166" t="s"/>
      <x:c r="D37" s="166" t="s"/>
      <x:c r="E37" s="166" t="s"/>
      <x:c r="F37" s="166" t="s"/>
      <x:c r="G37" s="166" t="s"/>
      <x:c r="H37" s="166" t="s"/>
      <x:c r="I37" s="166" t="s"/>
      <x:c r="J37" s="166" t="s"/>
      <x:c r="K37" s="166" t="s"/>
      <x:c r="L37" s="166" t="s"/>
      <x:c r="M37" s="167" t="s"/>
    </x:row>
    <x:row r="38" spans="1:13">
      <x:c r="A38" s="184" t="s"/>
      <x:c r="B38" s="187" t="s">
        <x:v>238</x:v>
      </x:c>
      <x:c r="C38" s="187" t="s"/>
      <x:c r="D38" s="187" t="s"/>
      <x:c r="E38" s="187" t="s"/>
      <x:c r="F38" s="187" t="s"/>
      <x:c r="G38" s="187" t="s"/>
      <x:c r="H38" s="187" t="s"/>
      <x:c r="I38" s="187" t="s"/>
      <x:c r="J38" s="187" t="s"/>
      <x:c r="K38" s="187" t="s"/>
      <x:c r="L38" s="187" t="s"/>
      <x:c r="M38" s="188" t="s"/>
    </x:row>
    <x:row r="39" spans="1:13">
      <x:c r="A39" s="184" t="s"/>
      <x:c r="B39" s="187" t="s"/>
      <x:c r="C39" s="187" t="s"/>
      <x:c r="D39" s="187" t="s"/>
      <x:c r="E39" s="187" t="s"/>
      <x:c r="F39" s="187" t="s"/>
      <x:c r="G39" s="187" t="s"/>
      <x:c r="H39" s="187" t="s"/>
      <x:c r="I39" s="187" t="s"/>
      <x:c r="J39" s="187" t="s"/>
      <x:c r="K39" s="187" t="s"/>
      <x:c r="L39" s="187" t="s"/>
      <x:c r="M39" s="188" t="s"/>
    </x:row>
    <x:row r="40" spans="1:13">
      <x:c r="A40" s="184" t="s"/>
      <x:c r="B40" s="166" t="s"/>
      <x:c r="C40" s="166" t="s"/>
      <x:c r="D40" s="166" t="s"/>
      <x:c r="E40" s="166" t="s"/>
      <x:c r="F40" s="166" t="s"/>
      <x:c r="G40" s="166" t="s"/>
      <x:c r="H40" s="166" t="s"/>
      <x:c r="I40" s="166" t="s"/>
      <x:c r="J40" s="166" t="s"/>
      <x:c r="K40" s="166" t="s"/>
      <x:c r="L40" s="166" t="s"/>
      <x:c r="M40" s="167" t="s"/>
    </x:row>
    <x:row r="41" spans="1:13">
      <x:c r="A41" s="184" t="s"/>
      <x:c r="B41" s="187" t="s">
        <x:v>239</x:v>
      </x:c>
      <x:c r="C41" s="187" t="s"/>
      <x:c r="D41" s="187" t="s"/>
      <x:c r="E41" s="187" t="s"/>
      <x:c r="F41" s="187" t="s"/>
      <x:c r="G41" s="187" t="s"/>
      <x:c r="H41" s="187" t="s"/>
      <x:c r="I41" s="187" t="s"/>
      <x:c r="J41" s="187" t="s"/>
      <x:c r="K41" s="187" t="s"/>
      <x:c r="L41" s="187" t="s"/>
      <x:c r="M41" s="188" t="s"/>
    </x:row>
    <x:row r="42" spans="1:13">
      <x:c r="A42" s="191" t="s"/>
      <x:c r="B42" s="189" t="s"/>
      <x:c r="C42" s="189" t="s"/>
      <x:c r="D42" s="189" t="s"/>
      <x:c r="E42" s="189" t="s"/>
      <x:c r="F42" s="189" t="s"/>
      <x:c r="G42" s="189" t="s"/>
      <x:c r="H42" s="189" t="s"/>
      <x:c r="I42" s="189" t="s"/>
      <x:c r="J42" s="189" t="s"/>
      <x:c r="K42" s="189" t="s"/>
      <x:c r="L42" s="189" t="s"/>
      <x:c r="M42" s="190" t="s"/>
    </x:row>
  </x:sheetData>
  <x:mergeCells count="57">
    <x:mergeCell ref="A1:M2"/>
    <x:mergeCell ref="A3:G3"/>
    <x:mergeCell ref="H3:M3"/>
    <x:mergeCell ref="A4:G4"/>
    <x:mergeCell ref="H4:M4"/>
    <x:mergeCell ref="A5:G6"/>
    <x:mergeCell ref="H5:M6"/>
    <x:mergeCell ref="A7:G7"/>
    <x:mergeCell ref="H7:M7"/>
    <x:mergeCell ref="A8:G8"/>
    <x:mergeCell ref="H8:M8"/>
    <x:mergeCell ref="A9:G9"/>
    <x:mergeCell ref="H9:M9"/>
    <x:mergeCell ref="A10:G10"/>
    <x:mergeCell ref="H10:M10"/>
    <x:mergeCell ref="A11:G11"/>
    <x:mergeCell ref="H11:M11"/>
    <x:mergeCell ref="A12:M12"/>
    <x:mergeCell ref="A13:M13"/>
    <x:mergeCell ref="A14:M14"/>
    <x:mergeCell ref="A15:M18"/>
    <x:mergeCell ref="A19:M19"/>
    <x:mergeCell ref="B20:E21"/>
    <x:mergeCell ref="F20:F20"/>
    <x:mergeCell ref="G20:M21"/>
    <x:mergeCell ref="B22:E23"/>
    <x:mergeCell ref="F22:F22"/>
    <x:mergeCell ref="G22:M23"/>
    <x:mergeCell ref="B24:E24"/>
    <x:mergeCell ref="F24:F24"/>
    <x:mergeCell ref="G24:M24"/>
    <x:mergeCell ref="B25:E25"/>
    <x:mergeCell ref="F25:F25"/>
    <x:mergeCell ref="G25:M25"/>
    <x:mergeCell ref="B26:E26"/>
    <x:mergeCell ref="F26:F26"/>
    <x:mergeCell ref="G26:M26"/>
    <x:mergeCell ref="B27:M27"/>
    <x:mergeCell ref="B28:E28"/>
    <x:mergeCell ref="F28:F28"/>
    <x:mergeCell ref="G28:M28"/>
    <x:mergeCell ref="B29:E29"/>
    <x:mergeCell ref="F29:F29"/>
    <x:mergeCell ref="G29:M29"/>
    <x:mergeCell ref="B30:E30"/>
    <x:mergeCell ref="F30:F30"/>
    <x:mergeCell ref="G30:M30"/>
    <x:mergeCell ref="B31:M31"/>
    <x:mergeCell ref="B32:E33"/>
    <x:mergeCell ref="F32:F32"/>
    <x:mergeCell ref="G32:M33"/>
    <x:mergeCell ref="B34:M35"/>
    <x:mergeCell ref="B36:M36"/>
    <x:mergeCell ref="B37:M37"/>
    <x:mergeCell ref="B38:M39"/>
    <x:mergeCell ref="B40:M40"/>
    <x:mergeCell ref="B41:M42"/>
  </x:mergeCells>
  <x:printOptions horizontalCentered="0" verticalCentered="0" headings="0" gridLines="0"/>
  <x:pageMargins left="0.3" right="0.3" top="0.21" bottom="0.19" header="0.2" footer="0.3"/>
  <x:pageSetup paperSize="9" scale="95"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x="http://schemas.openxmlformats.org/spreadsheetml/2006/main">
  <x:sheetPr>
    <x:outlinePr summaryBelow="1" summaryRight="1"/>
  </x:sheetPr>
  <x:dimension ref="A1:M44"/>
  <x:sheetViews>
    <x:sheetView workbookViewId="0"/>
  </x:sheetViews>
  <x:sheetFormatPr defaultRowHeight="15"/>
  <x:cols>
    <x:col min="14" max="16384" width="9.140625" style="161" customWidth="1"/>
    <x:col min="1" max="1" width="2.930625" style="161" customWidth="1"/>
    <x:col min="2" max="2" width="14.040625" style="161" customWidth="1"/>
    <x:col min="3" max="3" width="10.490625" style="161" customWidth="1"/>
    <x:col min="4" max="4" width="4.090625" style="161" customWidth="1"/>
    <x:col min="5" max="5" width="10.600625" style="161" customWidth="1"/>
    <x:col min="6" max="6" width="5.380625" style="161" customWidth="1"/>
    <x:col min="7" max="7" width="9.490625" style="161" customWidth="1"/>
    <x:col min="8" max="8" width="5.040625" style="161" customWidth="1"/>
    <x:col min="9" max="9" width="7.8206250000000006" style="161" customWidth="1"/>
    <x:col min="10" max="10" width="5.040625" style="161" customWidth="1"/>
    <x:col min="11" max="11" width="11.930625000000001" style="161" customWidth="1"/>
    <x:col min="12" max="12" width="5.040625" style="161" customWidth="1"/>
    <x:col min="13" max="13" width="10.530625" style="161" customWidth="1"/>
  </x:cols>
  <x:sheetData>
    <x:row r="1" spans="1:13">
      <x:c r="A1" s="162" t="s"/>
      <x:c r="B1" s="163" t="s"/>
      <x:c r="C1" s="163" t="s"/>
      <x:c r="D1" s="163" t="s"/>
      <x:c r="E1" s="163" t="s"/>
      <x:c r="F1" s="163" t="s"/>
      <x:c r="G1" s="163" t="s"/>
      <x:c r="H1" s="163" t="s"/>
      <x:c r="I1" s="163" t="s"/>
      <x:c r="J1" s="163" t="s"/>
      <x:c r="K1" s="163" t="s"/>
      <x:c r="L1" s="163" t="s"/>
      <x:c r="M1" s="164" t="s"/>
    </x:row>
    <x:row r="2" spans="1:13">
      <x:c r="A2" s="165" t="s"/>
      <x:c r="B2" s="166" t="s"/>
      <x:c r="C2" s="166" t="s"/>
      <x:c r="D2" s="166" t="s"/>
      <x:c r="E2" s="166" t="s"/>
      <x:c r="F2" s="166" t="s"/>
      <x:c r="G2" s="166" t="s"/>
      <x:c r="H2" s="166" t="s"/>
      <x:c r="I2" s="166" t="s"/>
      <x:c r="J2" s="166" t="s"/>
      <x:c r="K2" s="166" t="s"/>
      <x:c r="L2" s="166" t="s"/>
      <x:c r="M2" s="167" t="s"/>
    </x:row>
    <x:row r="3" spans="1:13">
      <x:c r="A3" s="165" t="s"/>
      <x:c r="B3" s="166" t="s"/>
      <x:c r="C3" s="166" t="s"/>
      <x:c r="D3" s="166" t="s"/>
      <x:c r="E3" s="166" t="s"/>
      <x:c r="F3" s="166" t="s"/>
      <x:c r="G3" s="166" t="s"/>
      <x:c r="H3" s="168" t="s">
        <x:v>3</x:v>
      </x:c>
      <x:c r="I3" s="168" t="s"/>
      <x:c r="J3" s="168" t="s"/>
      <x:c r="K3" s="168" t="s"/>
      <x:c r="L3" s="168" t="s"/>
      <x:c r="M3" s="169" t="s"/>
    </x:row>
    <x:row r="4" spans="1:13">
      <x:c r="A4" s="165" t="s"/>
      <x:c r="B4" s="166" t="s"/>
      <x:c r="C4" s="166" t="s"/>
      <x:c r="D4" s="166" t="s"/>
      <x:c r="E4" s="166" t="s"/>
      <x:c r="F4" s="166" t="s"/>
      <x:c r="G4" s="166" t="s"/>
      <x:c r="H4" s="170" t="s">
        <x:v>5</x:v>
      </x:c>
      <x:c r="I4" s="170" t="s"/>
      <x:c r="J4" s="170" t="s"/>
      <x:c r="K4" s="170" t="s"/>
      <x:c r="L4" s="170" t="s"/>
      <x:c r="M4" s="171" t="s"/>
    </x:row>
    <x:row r="5" spans="1:13">
      <x:c r="A5" s="165" t="s"/>
      <x:c r="B5" s="166" t="s"/>
      <x:c r="C5" s="166" t="s"/>
      <x:c r="D5" s="166" t="s"/>
      <x:c r="E5" s="166" t="s"/>
      <x:c r="F5" s="166" t="s"/>
      <x:c r="G5" s="166" t="s"/>
      <x:c r="H5" s="170" t="s">
        <x:v>210</x:v>
      </x:c>
      <x:c r="I5" s="170" t="s"/>
      <x:c r="J5" s="170" t="s"/>
      <x:c r="K5" s="170" t="s"/>
      <x:c r="L5" s="170" t="s"/>
      <x:c r="M5" s="171" t="s"/>
    </x:row>
    <x:row r="6" spans="1:13">
      <x:c r="A6" s="165" t="s"/>
      <x:c r="B6" s="166" t="s"/>
      <x:c r="C6" s="166" t="s"/>
      <x:c r="D6" s="166" t="s"/>
      <x:c r="E6" s="166" t="s"/>
      <x:c r="F6" s="166" t="s"/>
      <x:c r="G6" s="166" t="s"/>
      <x:c r="H6" s="170" t="s"/>
      <x:c r="I6" s="170" t="s"/>
      <x:c r="J6" s="170" t="s"/>
      <x:c r="K6" s="170" t="s"/>
      <x:c r="L6" s="170" t="s"/>
      <x:c r="M6" s="171" t="s"/>
    </x:row>
    <x:row r="7" spans="1:13">
      <x:c r="A7" s="165" t="s"/>
      <x:c r="B7" s="166" t="s"/>
      <x:c r="C7" s="166" t="s"/>
      <x:c r="D7" s="166" t="s"/>
      <x:c r="E7" s="166" t="s"/>
      <x:c r="F7" s="166" t="s"/>
      <x:c r="G7" s="166" t="s"/>
      <x:c r="H7" s="170" t="s">
        <x:v>211</x:v>
      </x:c>
      <x:c r="I7" s="170" t="s"/>
      <x:c r="J7" s="170" t="s"/>
      <x:c r="K7" s="170" t="s"/>
      <x:c r="L7" s="170" t="s"/>
      <x:c r="M7" s="171" t="s"/>
    </x:row>
    <x:row r="8" spans="1:13">
      <x:c r="A8" s="184" t="s"/>
      <x:c r="B8" s="166" t="s">
        <x:v>212</x:v>
      </x:c>
      <x:c r="C8" s="166" t="s"/>
      <x:c r="D8" s="166" t="s"/>
      <x:c r="E8" s="166" t="s"/>
      <x:c r="F8" s="166" t="s"/>
      <x:c r="G8" s="166" t="s"/>
      <x:c r="H8" s="170" t="s">
        <x:v>213</x:v>
      </x:c>
      <x:c r="I8" s="170" t="s"/>
      <x:c r="J8" s="170" t="s"/>
      <x:c r="K8" s="170" t="s"/>
      <x:c r="L8" s="170" t="s"/>
      <x:c r="M8" s="171" t="s"/>
    </x:row>
    <x:row r="9" spans="1:13">
      <x:c r="A9" s="184" t="s"/>
      <x:c r="B9" s="166" t="s">
        <x:v>214</x:v>
      </x:c>
      <x:c r="C9" s="166" t="s"/>
      <x:c r="D9" s="166" t="s"/>
      <x:c r="E9" s="166" t="s"/>
      <x:c r="F9" s="166" t="s"/>
      <x:c r="G9" s="166" t="s"/>
      <x:c r="H9" s="170" t="s">
        <x:v>215</x:v>
      </x:c>
      <x:c r="I9" s="170" t="s"/>
      <x:c r="J9" s="170" t="s"/>
      <x:c r="K9" s="170" t="s"/>
      <x:c r="L9" s="170" t="s"/>
      <x:c r="M9" s="171" t="s"/>
    </x:row>
    <x:row r="10" spans="1:13">
      <x:c r="A10" s="184" t="s"/>
      <x:c r="B10" s="166" t="s">
        <x:v>216</x:v>
      </x:c>
      <x:c r="C10" s="166" t="s"/>
      <x:c r="D10" s="166" t="s"/>
      <x:c r="E10" s="166" t="s"/>
      <x:c r="F10" s="166" t="s"/>
      <x:c r="G10" s="166" t="s"/>
      <x:c r="H10" s="170" t="s">
        <x:v>217</x:v>
      </x:c>
      <x:c r="I10" s="170" t="s"/>
      <x:c r="J10" s="170" t="s"/>
      <x:c r="K10" s="170" t="s"/>
      <x:c r="L10" s="170" t="s"/>
      <x:c r="M10" s="171" t="s"/>
    </x:row>
    <x:row r="11" spans="1:13">
      <x:c r="A11" s="191" t="s"/>
      <x:c r="B11" s="173" t="s">
        <x:v>218</x:v>
      </x:c>
      <x:c r="C11" s="173" t="s"/>
      <x:c r="D11" s="173" t="s"/>
      <x:c r="E11" s="173" t="s"/>
      <x:c r="F11" s="173" t="s"/>
      <x:c r="G11" s="173" t="s"/>
      <x:c r="H11" s="174" t="s">
        <x:v>219</x:v>
      </x:c>
      <x:c r="I11" s="174" t="s"/>
      <x:c r="J11" s="174" t="s"/>
      <x:c r="K11" s="174" t="s"/>
      <x:c r="L11" s="174" t="s"/>
      <x:c r="M11" s="175" t="s"/>
    </x:row>
    <x:row r="12" spans="1:13">
      <x:c r="A12" s="192" t="s">
        <x:v>240</x:v>
      </x:c>
      <x:c r="B12" s="193" t="s"/>
      <x:c r="C12" s="193" t="s"/>
      <x:c r="D12" s="193" t="s"/>
      <x:c r="E12" s="193" t="s"/>
      <x:c r="F12" s="193" t="s"/>
      <x:c r="G12" s="193" t="s"/>
      <x:c r="H12" s="193" t="s"/>
      <x:c r="I12" s="193" t="s"/>
      <x:c r="J12" s="193" t="s"/>
      <x:c r="K12" s="193" t="s"/>
      <x:c r="L12" s="193" t="s"/>
      <x:c r="M12" s="194" t="s"/>
    </x:row>
    <x:row r="13" spans="1:13">
      <x:c r="A13" s="165" t="s"/>
      <x:c r="B13" s="166" t="s"/>
      <x:c r="C13" s="166" t="s"/>
      <x:c r="D13" s="166" t="s"/>
      <x:c r="E13" s="166" t="s"/>
      <x:c r="F13" s="166" t="s"/>
      <x:c r="G13" s="166" t="s"/>
      <x:c r="H13" s="166" t="s"/>
      <x:c r="I13" s="166" t="s"/>
      <x:c r="J13" s="166" t="s"/>
      <x:c r="K13" s="166" t="s"/>
      <x:c r="L13" s="166" t="s"/>
      <x:c r="M13" s="167" t="s"/>
    </x:row>
    <x:row r="14" spans="1:13">
      <x:c r="A14" s="176" t="s">
        <x:v>241</x:v>
      </x:c>
      <x:c r="B14" s="177" t="s"/>
      <x:c r="C14" s="177" t="s"/>
      <x:c r="D14" s="177" t="s"/>
      <x:c r="E14" s="177" t="s"/>
      <x:c r="F14" s="177" t="s"/>
      <x:c r="G14" s="177" t="s"/>
      <x:c r="H14" s="177" t="s"/>
      <x:c r="I14" s="177" t="s"/>
      <x:c r="J14" s="177" t="s"/>
      <x:c r="K14" s="177" t="s"/>
      <x:c r="L14" s="177" t="s"/>
      <x:c r="M14" s="178" t="s"/>
    </x:row>
    <x:row r="15" spans="1:13">
      <x:c r="A15" s="165" t="s"/>
      <x:c r="B15" s="166" t="s"/>
      <x:c r="C15" s="166" t="s"/>
      <x:c r="D15" s="166" t="s"/>
      <x:c r="E15" s="166" t="s"/>
      <x:c r="F15" s="166" t="s"/>
      <x:c r="G15" s="166" t="s"/>
      <x:c r="H15" s="166" t="s"/>
      <x:c r="I15" s="166" t="s"/>
      <x:c r="J15" s="166" t="s"/>
      <x:c r="K15" s="166" t="s"/>
      <x:c r="L15" s="166" t="s"/>
      <x:c r="M15" s="167" t="s"/>
    </x:row>
    <x:row r="16" spans="1:13">
      <x:c r="A16" s="179" t="s">
        <x:v>242</x:v>
      </x:c>
      <x:c r="B16" s="180" t="s"/>
      <x:c r="C16" s="180" t="s"/>
      <x:c r="D16" s="180" t="s"/>
      <x:c r="E16" s="180" t="s"/>
      <x:c r="F16" s="180" t="s"/>
      <x:c r="G16" s="180" t="s"/>
      <x:c r="H16" s="180" t="s"/>
      <x:c r="I16" s="180" t="s"/>
      <x:c r="J16" s="180" t="s"/>
      <x:c r="K16" s="180" t="s"/>
      <x:c r="L16" s="180" t="s"/>
      <x:c r="M16" s="181" t="s"/>
    </x:row>
    <x:row r="17" spans="1:13">
      <x:c r="A17" s="195" t="s">
        <x:v>243</x:v>
      </x:c>
      <x:c r="B17" s="196" t="s"/>
      <x:c r="C17" s="196" t="s"/>
      <x:c r="D17" s="196" t="s"/>
      <x:c r="E17" s="196" t="s"/>
      <x:c r="F17" s="196" t="s"/>
      <x:c r="G17" s="196" t="s"/>
      <x:c r="H17" s="196" t="s"/>
      <x:c r="I17" s="196" t="s"/>
      <x:c r="J17" s="196" t="s"/>
      <x:c r="K17" s="196" t="s"/>
      <x:c r="L17" s="196" t="s"/>
      <x:c r="M17" s="197" t="s"/>
    </x:row>
    <x:row r="18" spans="1:13">
      <x:c r="A18" s="165" t="s"/>
      <x:c r="B18" s="166" t="s"/>
      <x:c r="C18" s="166" t="s"/>
      <x:c r="D18" s="166" t="s"/>
      <x:c r="E18" s="166" t="s"/>
      <x:c r="F18" s="166" t="s"/>
      <x:c r="G18" s="166" t="s"/>
      <x:c r="H18" s="166" t="s"/>
      <x:c r="I18" s="166" t="s"/>
      <x:c r="J18" s="166" t="s"/>
      <x:c r="K18" s="166" t="s"/>
      <x:c r="L18" s="166" t="s"/>
      <x:c r="M18" s="167" t="s"/>
    </x:row>
    <x:row r="19" spans="1:13">
      <x:c r="A19" s="198" t="s">
        <x:v>244</x:v>
      </x:c>
      <x:c r="B19" s="182" t="s"/>
      <x:c r="C19" s="182" t="s"/>
      <x:c r="M19" s="199" t="s"/>
    </x:row>
    <x:row r="20" spans="1:13">
      <x:c r="A20" s="198" t="s">
        <x:v>245</x:v>
      </x:c>
      <x:c r="B20" s="182" t="s"/>
      <x:c r="C20" s="182" t="s"/>
      <x:c r="D20" s="182" t="n">
        <x:v>6666</x:v>
      </x:c>
      <x:c r="E20" s="182" t="s"/>
      <x:c r="F20" s="182" t="s"/>
      <x:c r="G20" s="182" t="s">
        <x:v>240</x:v>
      </x:c>
      <x:c r="H20" s="182" t="s"/>
      <x:c r="I20" s="182" t="s"/>
      <x:c r="J20" s="182" t="s"/>
      <x:c r="M20" s="199" t="s"/>
    </x:row>
    <x:row r="21" spans="1:13">
      <x:c r="A21" s="198" t="s">
        <x:v>246</x:v>
      </x:c>
      <x:c r="B21" s="182" t="s"/>
      <x:c r="C21" s="182" t="s"/>
      <x:c r="D21" s="182" t="s"/>
      <x:c r="E21" s="182" t="s"/>
      <x:c r="F21" s="182" t="s"/>
      <x:c r="G21" s="182" t="s"/>
      <x:c r="H21" s="182" t="s"/>
      <x:c r="I21" s="182" t="s"/>
      <x:c r="J21" s="182" t="s"/>
      <x:c r="K21" s="182" t="s"/>
      <x:c r="L21" s="182" t="s"/>
      <x:c r="M21" s="183" t="s"/>
    </x:row>
    <x:row r="22" spans="1:13" customFormat="1" ht="18" customHeight="1">
      <x:c r="A22" s="165" t="s"/>
      <x:c r="B22" s="166" t="s"/>
      <x:c r="C22" s="182" t="s">
        <x:v>247</x:v>
      </x:c>
      <x:c r="D22" s="200" t="s"/>
      <x:c r="E22" s="182" t="s">
        <x:v>248</x:v>
      </x:c>
      <x:c r="F22" s="182" t="s"/>
      <x:c r="G22" s="182" t="s"/>
      <x:c r="H22" s="200" t="s"/>
      <x:c r="I22" s="196" t="s">
        <x:v>249</x:v>
      </x:c>
      <x:c r="J22" s="200" t="s"/>
      <x:c r="K22" s="161" t="s"/>
      <x:c r="L22" s="161" t="s"/>
      <x:c r="M22" s="199" t="s"/>
    </x:row>
    <x:row r="23" spans="1:13" customFormat="1" ht="6" customHeight="1">
      <x:c r="A23" s="184" t="s"/>
      <x:c r="B23" s="161" t="s"/>
      <x:c r="C23" s="161" t="s"/>
      <x:c r="D23" s="161" t="s"/>
      <x:c r="E23" s="161" t="s"/>
      <x:c r="F23" s="161" t="s"/>
      <x:c r="G23" s="161" t="s"/>
      <x:c r="H23" s="161" t="s"/>
      <x:c r="I23" s="161" t="s"/>
      <x:c r="J23" s="161" t="s"/>
      <x:c r="K23" s="161" t="s"/>
      <x:c r="L23" s="161" t="s"/>
      <x:c r="M23" s="199" t="s"/>
    </x:row>
    <x:row r="24" spans="1:13">
      <x:c r="A24" s="165" t="s"/>
      <x:c r="B24" s="166" t="s"/>
      <x:c r="C24" s="196" t="s">
        <x:v>250</x:v>
      </x:c>
      <x:c r="D24" s="200" t="s"/>
      <x:c r="E24" s="196" t="s">
        <x:v>251</x:v>
      </x:c>
      <x:c r="F24" s="200" t="s"/>
      <x:c r="M24" s="199" t="s"/>
    </x:row>
    <x:row r="25" spans="1:13">
      <x:c r="A25" s="198" t="s">
        <x:v>252</x:v>
      </x:c>
      <x:c r="B25" s="182" t="s"/>
      <x:c r="C25" s="182" t="s"/>
      <x:c r="D25" s="166" t="s"/>
      <x:c r="E25" s="166" t="s"/>
      <x:c r="F25" s="166" t="s"/>
      <x:c r="G25" s="166" t="s"/>
      <x:c r="H25" s="166" t="s"/>
      <x:c r="I25" s="166" t="s"/>
      <x:c r="J25" s="166" t="s"/>
      <x:c r="K25" s="166" t="s"/>
      <x:c r="L25" s="166" t="s"/>
      <x:c r="M25" s="167" t="s"/>
    </x:row>
    <x:row r="26" spans="1:13">
      <x:c r="A26" s="184" t="s"/>
      <x:c r="B26" s="182" t="s">
        <x:v>253</x:v>
      </x:c>
      <x:c r="C26" s="182" t="s"/>
      <x:c r="D26" s="182" t="s"/>
      <x:c r="E26" s="196" t="s">
        <x:v>254</x:v>
      </x:c>
      <x:c r="F26" s="200" t="s"/>
      <x:c r="G26" s="196" t="s">
        <x:v>255</x:v>
      </x:c>
      <x:c r="H26" s="200" t="s"/>
      <x:c r="I26" s="196" t="s">
        <x:v>256</x:v>
      </x:c>
      <x:c r="J26" s="200" t="s"/>
      <x:c r="K26" s="196" t="s">
        <x:v>257</x:v>
      </x:c>
      <x:c r="L26" s="200" t="s"/>
      <x:c r="M26" s="199" t="s"/>
    </x:row>
    <x:row r="27" spans="1:13" customFormat="1" ht="6" customHeight="1">
      <x:c r="A27" s="184" t="s"/>
      <x:c r="B27" s="161" t="s"/>
      <x:c r="C27" s="161" t="s"/>
      <x:c r="D27" s="161" t="s"/>
      <x:c r="E27" s="201" t="s"/>
      <x:c r="F27" s="161" t="s"/>
      <x:c r="G27" s="161" t="s"/>
      <x:c r="H27" s="161" t="s"/>
      <x:c r="I27" s="161" t="s"/>
      <x:c r="J27" s="161" t="s"/>
      <x:c r="K27" s="161" t="s"/>
      <x:c r="L27" s="161" t="s"/>
      <x:c r="M27" s="199" t="s"/>
    </x:row>
    <x:row r="28" spans="1:13">
      <x:c r="A28" s="198" t="s">
        <x:v>258</x:v>
      </x:c>
      <x:c r="B28" s="182" t="s"/>
      <x:c r="C28" s="182" t="s"/>
      <x:c r="D28" s="182" t="s"/>
      <x:c r="E28" s="182" t="s"/>
      <x:c r="G28" s="196" t="s">
        <x:v>259</x:v>
      </x:c>
      <x:c r="H28" s="200" t="s"/>
      <x:c r="I28" s="196" t="s">
        <x:v>260</x:v>
      </x:c>
      <x:c r="J28" s="200" t="s"/>
      <x:c r="M28" s="199" t="s"/>
    </x:row>
    <x:row r="29" spans="1:13" customFormat="1" ht="6" customHeight="1">
      <x:c r="A29" s="184" t="s"/>
      <x:c r="B29" s="161" t="s"/>
      <x:c r="C29" s="161" t="s"/>
      <x:c r="D29" s="161" t="s"/>
      <x:c r="E29" s="201" t="s"/>
      <x:c r="F29" s="161" t="s"/>
      <x:c r="G29" s="161" t="s"/>
      <x:c r="H29" s="161" t="s"/>
      <x:c r="I29" s="161" t="s"/>
      <x:c r="J29" s="161" t="s"/>
      <x:c r="K29" s="161" t="s"/>
      <x:c r="L29" s="161" t="s"/>
      <x:c r="M29" s="199" t="s"/>
    </x:row>
    <x:row r="30" spans="1:13">
      <x:c r="A30" s="198" t="s">
        <x:v>261</x:v>
      </x:c>
      <x:c r="B30" s="182" t="s"/>
      <x:c r="C30" s="182" t="s"/>
      <x:c r="D30" s="182" t="s"/>
      <x:c r="E30" s="182" t="s"/>
      <x:c r="F30" s="182" t="s"/>
      <x:c r="G30" s="196" t="s">
        <x:v>259</x:v>
      </x:c>
      <x:c r="H30" s="200" t="s"/>
      <x:c r="I30" s="196" t="s">
        <x:v>260</x:v>
      </x:c>
      <x:c r="J30" s="200" t="s"/>
      <x:c r="M30" s="199" t="s"/>
    </x:row>
    <x:row r="31" spans="1:13">
      <x:c r="A31" s="198" t="s">
        <x:v>262</x:v>
      </x:c>
      <x:c r="B31" s="182" t="s"/>
      <x:c r="C31" s="182" t="s"/>
      <x:c r="D31" s="182" t="s"/>
      <x:c r="E31" s="182" t="s"/>
      <x:c r="F31" s="182" t="s"/>
      <x:c r="G31" s="182" t="s"/>
      <x:c r="H31" s="182" t="s"/>
      <x:c r="I31" s="182" t="s"/>
      <x:c r="J31" s="182" t="s"/>
      <x:c r="K31" s="182" t="s"/>
      <x:c r="L31" s="182" t="s"/>
      <x:c r="M31" s="183" t="s"/>
    </x:row>
    <x:row r="32" spans="1:13">
      <x:c r="A32" s="198" t="s">
        <x:v>263</x:v>
      </x:c>
      <x:c r="B32" s="182" t="s"/>
      <x:c r="C32" s="182" t="s"/>
      <x:c r="D32" s="182" t="s"/>
      <x:c r="E32" s="182" t="s"/>
      <x:c r="F32" s="182" t="s"/>
      <x:c r="G32" s="182" t="s"/>
      <x:c r="H32" s="182" t="s"/>
      <x:c r="I32" s="182" t="s"/>
      <x:c r="J32" s="182" t="s"/>
      <x:c r="K32" s="182" t="s"/>
      <x:c r="L32" s="182" t="s"/>
      <x:c r="M32" s="183" t="s"/>
    </x:row>
    <x:row r="33" spans="1:13">
      <x:c r="A33" s="198" t="s">
        <x:v>264</x:v>
      </x:c>
      <x:c r="B33" s="182" t="s"/>
      <x:c r="C33" s="182" t="s"/>
      <x:c r="D33" s="182" t="s"/>
      <x:c r="E33" s="182" t="s"/>
      <x:c r="F33" s="182" t="s"/>
      <x:c r="G33" s="182" t="s"/>
      <x:c r="H33" s="182" t="s"/>
      <x:c r="I33" s="182" t="s"/>
      <x:c r="J33" s="182" t="s"/>
      <x:c r="K33" s="182" t="s"/>
      <x:c r="L33" s="182" t="s"/>
      <x:c r="M33" s="183" t="s"/>
    </x:row>
    <x:row r="34" spans="1:13">
      <x:c r="A34" s="184" t="s"/>
      <x:c r="B34" s="182" t="s">
        <x:v>265</x:v>
      </x:c>
      <x:c r="C34" s="182" t="s"/>
      <x:c r="D34" s="182" t="s"/>
      <x:c r="E34" s="182" t="s"/>
      <x:c r="F34" s="182" t="s"/>
      <x:c r="G34" s="182" t="s"/>
      <x:c r="H34" s="182" t="s"/>
      <x:c r="I34" s="182" t="s"/>
      <x:c r="J34" s="182" t="s"/>
      <x:c r="K34" s="182" t="s"/>
      <x:c r="L34" s="182" t="s"/>
      <x:c r="M34" s="183" t="s"/>
    </x:row>
    <x:row r="35" spans="1:13">
      <x:c r="A35" s="198" t="s">
        <x:v>266</x:v>
      </x:c>
      <x:c r="B35" s="182" t="s"/>
      <x:c r="C35" s="182" t="s"/>
      <x:c r="D35" s="182" t="s"/>
      <x:c r="E35" s="182" t="s"/>
      <x:c r="F35" s="182" t="s"/>
      <x:c r="G35" s="182" t="s"/>
      <x:c r="H35" s="182" t="s"/>
      <x:c r="I35" s="182" t="s"/>
      <x:c r="J35" s="182" t="s"/>
      <x:c r="K35" s="182" t="s"/>
      <x:c r="L35" s="182" t="s"/>
      <x:c r="M35" s="183" t="s"/>
    </x:row>
    <x:row r="36" spans="1:13">
      <x:c r="A36" s="184" t="s"/>
      <x:c r="B36" s="182" t="s">
        <x:v>267</x:v>
      </x:c>
      <x:c r="C36" s="182" t="s"/>
      <x:c r="D36" s="182" t="s"/>
      <x:c r="E36" s="182" t="s"/>
      <x:c r="F36" s="182" t="s"/>
      <x:c r="G36" s="182" t="s"/>
      <x:c r="H36" s="182" t="s"/>
      <x:c r="I36" s="182" t="s"/>
      <x:c r="J36" s="182" t="s"/>
      <x:c r="K36" s="182" t="s"/>
      <x:c r="L36" s="182" t="s"/>
      <x:c r="M36" s="183" t="s"/>
    </x:row>
    <x:row r="37" spans="1:13">
      <x:c r="A37" s="198" t="s">
        <x:v>268</x:v>
      </x:c>
      <x:c r="B37" s="182" t="s"/>
      <x:c r="C37" s="182" t="s"/>
      <x:c r="D37" s="182" t="s"/>
      <x:c r="E37" s="182" t="s"/>
      <x:c r="F37" s="182" t="s"/>
      <x:c r="G37" s="182" t="s"/>
      <x:c r="H37" s="182" t="s"/>
      <x:c r="I37" s="182" t="s"/>
      <x:c r="J37" s="182" t="s"/>
      <x:c r="K37" s="182" t="s"/>
      <x:c r="L37" s="182" t="s"/>
      <x:c r="M37" s="183" t="s"/>
    </x:row>
    <x:row r="38" spans="1:13">
      <x:c r="A38" s="198" t="s">
        <x:v>269</x:v>
      </x:c>
      <x:c r="B38" s="182" t="s"/>
      <x:c r="C38" s="182" t="s"/>
      <x:c r="D38" s="182" t="s"/>
      <x:c r="E38" s="182" t="s"/>
      <x:c r="F38" s="182" t="s"/>
      <x:c r="G38" s="182" t="s"/>
      <x:c r="H38" s="182" t="s"/>
      <x:c r="I38" s="182" t="s"/>
      <x:c r="J38" s="182" t="s"/>
      <x:c r="K38" s="182" t="s"/>
      <x:c r="L38" s="182" t="s"/>
      <x:c r="M38" s="183" t="s"/>
    </x:row>
    <x:row r="39" spans="1:13">
      <x:c r="A39" s="184" t="s"/>
      <x:c r="B39" s="182" t="s">
        <x:v>270</x:v>
      </x:c>
      <x:c r="C39" s="182" t="s"/>
      <x:c r="D39" s="182" t="s"/>
      <x:c r="E39" s="182" t="s"/>
      <x:c r="F39" s="182" t="s"/>
      <x:c r="G39" s="182" t="s"/>
      <x:c r="H39" s="182" t="s"/>
      <x:c r="I39" s="182" t="s"/>
      <x:c r="J39" s="182" t="s"/>
      <x:c r="K39" s="182" t="s"/>
      <x:c r="L39" s="182" t="s"/>
      <x:c r="M39" s="183" t="s"/>
    </x:row>
    <x:row r="40" spans="1:13">
      <x:c r="A40" s="165" t="s"/>
      <x:c r="B40" s="166" t="s"/>
      <x:c r="C40" s="166" t="s"/>
      <x:c r="D40" s="166" t="s"/>
      <x:c r="E40" s="166" t="s"/>
      <x:c r="F40" s="166" t="s"/>
      <x:c r="G40" s="166" t="s"/>
      <x:c r="H40" s="166" t="s"/>
      <x:c r="I40" s="166" t="s"/>
      <x:c r="J40" s="166" t="s"/>
      <x:c r="K40" s="166" t="s"/>
      <x:c r="L40" s="166" t="s"/>
      <x:c r="M40" s="167" t="s"/>
    </x:row>
    <x:row r="41" spans="1:13">
      <x:c r="A41" s="165" t="s"/>
      <x:c r="B41" s="166" t="s"/>
      <x:c r="C41" s="166" t="s"/>
      <x:c r="D41" s="166" t="s"/>
      <x:c r="E41" s="166" t="s"/>
      <x:c r="F41" s="166" t="s"/>
      <x:c r="G41" s="166" t="s"/>
      <x:c r="H41" s="166" t="s"/>
      <x:c r="I41" s="166" t="s"/>
      <x:c r="J41" s="166" t="s"/>
      <x:c r="K41" s="166" t="s"/>
      <x:c r="L41" s="166" t="s"/>
      <x:c r="M41" s="167" t="s"/>
    </x:row>
    <x:row r="42" spans="1:13">
      <x:c r="A42" s="184" t="s"/>
      <x:c r="B42" s="182" t="s">
        <x:v>271</x:v>
      </x:c>
      <x:c r="E42" s="201" t="s"/>
      <x:c r="M42" s="199" t="s"/>
    </x:row>
    <x:row r="43" spans="1:13">
      <x:c r="A43" s="165" t="s"/>
      <x:c r="B43" s="166" t="s"/>
      <x:c r="C43" s="166" t="s"/>
      <x:c r="D43" s="166" t="s"/>
      <x:c r="E43" s="166" t="s"/>
      <x:c r="F43" s="166" t="s"/>
      <x:c r="G43" s="166" t="s"/>
      <x:c r="H43" s="166" t="s"/>
      <x:c r="I43" s="166" t="s"/>
      <x:c r="J43" s="166" t="s"/>
      <x:c r="K43" s="166" t="s"/>
      <x:c r="L43" s="166" t="s"/>
      <x:c r="M43" s="167" t="s"/>
    </x:row>
    <x:row r="44" spans="1:13">
      <x:c r="A44" s="191" t="s"/>
      <x:c r="B44" s="202" t="s">
        <x:v>272</x:v>
      </x:c>
      <x:c r="C44" s="203" t="s"/>
      <x:c r="D44" s="203" t="s"/>
      <x:c r="E44" s="203" t="s"/>
      <x:c r="F44" s="203" t="s"/>
      <x:c r="G44" s="203" t="s"/>
      <x:c r="H44" s="203" t="s"/>
      <x:c r="I44" s="203" t="s"/>
      <x:c r="J44" s="203" t="s"/>
      <x:c r="K44" s="203" t="s"/>
      <x:c r="L44" s="203" t="s"/>
      <x:c r="M44" s="204" t="s"/>
    </x:row>
  </x:sheetData>
  <x:mergeCells count="69">
    <x:mergeCell ref="A1:M2"/>
    <x:mergeCell ref="A3:G3"/>
    <x:mergeCell ref="H3:M3"/>
    <x:mergeCell ref="A4:G4"/>
    <x:mergeCell ref="H4:M4"/>
    <x:mergeCell ref="A5:G6"/>
    <x:mergeCell ref="H5:M6"/>
    <x:mergeCell ref="A7:G7"/>
    <x:mergeCell ref="H7:M7"/>
    <x:mergeCell ref="B8:G8"/>
    <x:mergeCell ref="H8:M8"/>
    <x:mergeCell ref="B9:G9"/>
    <x:mergeCell ref="H9:M9"/>
    <x:mergeCell ref="B10:G10"/>
    <x:mergeCell ref="H10:M10"/>
    <x:mergeCell ref="B11:G11"/>
    <x:mergeCell ref="H11:M11"/>
    <x:mergeCell ref="A12:M12"/>
    <x:mergeCell ref="A13:M13"/>
    <x:mergeCell ref="A14:M14"/>
    <x:mergeCell ref="A15:M15"/>
    <x:mergeCell ref="A16:M16"/>
    <x:mergeCell ref="A17:M17"/>
    <x:mergeCell ref="A18:M18"/>
    <x:mergeCell ref="A19:C19"/>
    <x:mergeCell ref="A20:C20"/>
    <x:mergeCell ref="D20:F20"/>
    <x:mergeCell ref="G20:J20"/>
    <x:mergeCell ref="A21:C21"/>
    <x:mergeCell ref="D21:M21"/>
    <x:mergeCell ref="A22:B22"/>
    <x:mergeCell ref="C22:C22"/>
    <x:mergeCell ref="E22:G22"/>
    <x:mergeCell ref="I22:I22"/>
    <x:mergeCell ref="A24:B24"/>
    <x:mergeCell ref="C24:C24"/>
    <x:mergeCell ref="E24:E24"/>
    <x:mergeCell ref="A25:C25"/>
    <x:mergeCell ref="D25:M25"/>
    <x:mergeCell ref="B26:D26"/>
    <x:mergeCell ref="E26:E26"/>
    <x:mergeCell ref="G26:G26"/>
    <x:mergeCell ref="I26:I26"/>
    <x:mergeCell ref="K26:K26"/>
    <x:mergeCell ref="A28:E28"/>
    <x:mergeCell ref="G28:G28"/>
    <x:mergeCell ref="I28:I28"/>
    <x:mergeCell ref="A30:F30"/>
    <x:mergeCell ref="G30:G30"/>
    <x:mergeCell ref="I30:I30"/>
    <x:mergeCell ref="A31:C31"/>
    <x:mergeCell ref="D31:M31"/>
    <x:mergeCell ref="A32:C32"/>
    <x:mergeCell ref="D32:M32"/>
    <x:mergeCell ref="A33:F33"/>
    <x:mergeCell ref="G33:M33"/>
    <x:mergeCell ref="B34:C34"/>
    <x:mergeCell ref="D34:M34"/>
    <x:mergeCell ref="A35:G35"/>
    <x:mergeCell ref="H35:M35"/>
    <x:mergeCell ref="B36:C36"/>
    <x:mergeCell ref="D36:M36"/>
    <x:mergeCell ref="A37:M37"/>
    <x:mergeCell ref="A38:M38"/>
    <x:mergeCell ref="B39:M39"/>
    <x:mergeCell ref="A40:M41"/>
    <x:mergeCell ref="B42:B42"/>
    <x:mergeCell ref="A43:M43"/>
    <x:mergeCell ref="B44:B44"/>
  </x:mergeCells>
  <x:printOptions horizontalCentered="0" verticalCentered="0" headings="0" gridLines="0"/>
  <x:pageMargins left="0.3" right="0.3" top="0.21" bottom="0.19" header="0.2" footer="0.3"/>
  <x:pageSetup paperSize="9" scale="95"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x="http://schemas.openxmlformats.org/spreadsheetml/2006/main">
  <x:sheetPr>
    <x:outlinePr summaryBelow="1" summaryRight="1"/>
  </x:sheetPr>
  <x:dimension ref="A1:K145"/>
  <x:sheetViews>
    <x:sheetView workbookViewId="0"/>
  </x:sheetViews>
  <x:sheetFormatPr defaultRowHeight="15"/>
  <x:cols>
    <x:col min="12" max="16384" width="9.140625" style="161" customWidth="1"/>
    <x:col min="1" max="1" width="9.040625" style="161" customWidth="1"/>
    <x:col min="2" max="2" width="8.040625" style="161" customWidth="1"/>
    <x:col min="3" max="3" width="15.490625" style="161" customWidth="1"/>
    <x:col min="4" max="4" width="6.930625" style="161" customWidth="1"/>
    <x:col min="5" max="7" width="9.040625" style="161" customWidth="1"/>
    <x:col min="8" max="8" width="7.600625" style="161" customWidth="1"/>
    <x:col min="9" max="10" width="9.040625" style="161" customWidth="1"/>
    <x:col min="11" max="11" width="17.820625" style="161" customWidth="1"/>
  </x:cols>
  <x:sheetData>
    <x:row r="1" spans="1:11">
      <x:c r="A1" s="205" t="s">
        <x:v>273</x:v>
      </x:c>
      <x:c r="B1" s="206" t="s"/>
      <x:c r="C1" s="206" t="s"/>
      <x:c r="D1" s="206" t="s"/>
      <x:c r="E1" s="206" t="s"/>
      <x:c r="F1" s="206" t="s"/>
      <x:c r="G1" s="206" t="s"/>
      <x:c r="H1" s="206" t="s"/>
      <x:c r="I1" s="206" t="s"/>
      <x:c r="J1" s="206" t="s"/>
      <x:c r="K1" s="207" t="s"/>
    </x:row>
    <x:row r="2" spans="1:11">
      <x:c r="A2" s="208" t="s"/>
      <x:c r="B2" s="209" t="s"/>
      <x:c r="C2" s="209" t="s"/>
      <x:c r="D2" s="209" t="s"/>
      <x:c r="E2" s="209" t="s"/>
      <x:c r="F2" s="209" t="s"/>
      <x:c r="G2" s="209" t="s"/>
      <x:c r="H2" s="209" t="s"/>
      <x:c r="I2" s="209" t="s"/>
      <x:c r="J2" s="209" t="s"/>
      <x:c r="K2" s="210" t="s"/>
    </x:row>
    <x:row r="3" spans="1:11">
      <x:c r="A3" s="208" t="s"/>
      <x:c r="B3" s="209" t="s"/>
      <x:c r="C3" s="209" t="s"/>
      <x:c r="D3" s="209" t="s"/>
      <x:c r="E3" s="209" t="s"/>
      <x:c r="F3" s="209" t="s"/>
      <x:c r="G3" s="209" t="s"/>
      <x:c r="H3" s="209" t="s"/>
      <x:c r="I3" s="209" t="s"/>
      <x:c r="J3" s="209" t="s"/>
      <x:c r="K3" s="210" t="s"/>
    </x:row>
    <x:row r="4" spans="1:11">
      <x:c r="A4" s="211" t="s">
        <x:v>274</x:v>
      </x:c>
      <x:c r="B4" s="212" t="s"/>
      <x:c r="C4" s="212" t="s"/>
      <x:c r="D4" s="212" t="s"/>
      <x:c r="E4" s="212" t="s"/>
      <x:c r="F4" s="212" t="s"/>
      <x:c r="G4" s="212" t="s"/>
      <x:c r="H4" s="212" t="s"/>
      <x:c r="I4" s="212" t="s"/>
      <x:c r="J4" s="212" t="s"/>
      <x:c r="K4" s="213" t="s"/>
    </x:row>
    <x:row r="5" spans="1:11">
      <x:c r="A5" s="208" t="s"/>
      <x:c r="B5" s="209" t="s"/>
      <x:c r="C5" s="209" t="s"/>
      <x:c r="D5" s="209" t="s"/>
      <x:c r="E5" s="209" t="s"/>
      <x:c r="F5" s="209" t="s"/>
      <x:c r="G5" s="209" t="s"/>
      <x:c r="H5" s="209" t="s"/>
      <x:c r="I5" s="209" t="s"/>
      <x:c r="J5" s="209" t="s"/>
      <x:c r="K5" s="210" t="s"/>
    </x:row>
    <x:row r="6" spans="1:11">
      <x:c r="A6" s="208" t="s"/>
      <x:c r="B6" s="209" t="s"/>
      <x:c r="C6" s="209" t="s"/>
      <x:c r="D6" s="209" t="s"/>
      <x:c r="E6" s="209" t="s"/>
      <x:c r="F6" s="209" t="s"/>
      <x:c r="G6" s="209" t="s"/>
      <x:c r="H6" s="209" t="s"/>
      <x:c r="I6" s="209" t="s"/>
      <x:c r="J6" s="209" t="s"/>
      <x:c r="K6" s="210" t="s"/>
    </x:row>
    <x:row r="7" spans="1:11">
      <x:c r="A7" s="214" t="s">
        <x:v>275</x:v>
      </x:c>
      <x:c r="B7" s="215" t="s"/>
      <x:c r="C7" s="215" t="s"/>
      <x:c r="D7" s="215" t="s"/>
      <x:c r="E7" s="215" t="s"/>
      <x:c r="F7" s="215" t="s"/>
      <x:c r="G7" s="215" t="s"/>
      <x:c r="H7" s="215" t="s"/>
      <x:c r="I7" s="215" t="s"/>
      <x:c r="J7" s="215" t="s"/>
      <x:c r="K7" s="216" t="s"/>
    </x:row>
    <x:row r="8" spans="1:11">
      <x:c r="A8" s="165" t="s"/>
      <x:c r="B8" s="166" t="s"/>
      <x:c r="C8" s="166" t="s"/>
      <x:c r="D8" s="166" t="s"/>
      <x:c r="E8" s="166" t="s"/>
      <x:c r="F8" s="166" t="s"/>
      <x:c r="G8" s="166" t="s"/>
      <x:c r="H8" s="166" t="s"/>
      <x:c r="I8" s="166" t="s"/>
      <x:c r="J8" s="166" t="s"/>
      <x:c r="K8" s="167" t="s"/>
    </x:row>
    <x:row r="9" spans="1:11">
      <x:c r="A9" s="214" t="s">
        <x:v>276</x:v>
      </x:c>
      <x:c r="B9" s="215" t="s"/>
      <x:c r="C9" s="215" t="s"/>
      <x:c r="D9" s="215" t="s"/>
      <x:c r="E9" s="215" t="s"/>
      <x:c r="F9" s="215" t="s"/>
      <x:c r="G9" s="215" t="s"/>
      <x:c r="H9" s="215" t="s"/>
      <x:c r="I9" s="215" t="s"/>
      <x:c r="J9" s="215" t="s"/>
      <x:c r="K9" s="216" t="s"/>
    </x:row>
    <x:row r="10" spans="1:11">
      <x:c r="A10" s="214" t="s">
        <x:v>277</x:v>
      </x:c>
      <x:c r="B10" s="215" t="s"/>
      <x:c r="C10" s="215" t="s"/>
      <x:c r="D10" s="215" t="s"/>
      <x:c r="E10" s="215" t="s"/>
      <x:c r="F10" s="215" t="s"/>
      <x:c r="G10" s="215" t="s"/>
      <x:c r="H10" s="215" t="s"/>
      <x:c r="I10" s="215" t="s"/>
      <x:c r="J10" s="215" t="s"/>
      <x:c r="K10" s="216" t="s"/>
    </x:row>
    <x:row r="11" spans="1:11">
      <x:c r="A11" s="165" t="s"/>
      <x:c r="B11" s="166" t="s"/>
      <x:c r="C11" s="166" t="s"/>
      <x:c r="D11" s="166" t="s"/>
      <x:c r="E11" s="166" t="s"/>
      <x:c r="F11" s="166" t="s"/>
      <x:c r="G11" s="166" t="s"/>
      <x:c r="H11" s="166" t="s"/>
      <x:c r="I11" s="166" t="s"/>
      <x:c r="J11" s="166" t="s"/>
      <x:c r="K11" s="167" t="s"/>
    </x:row>
    <x:row r="12" spans="1:11">
      <x:c r="A12" s="214" t="s">
        <x:v>278</x:v>
      </x:c>
      <x:c r="B12" s="215" t="s"/>
      <x:c r="C12" s="215" t="s"/>
      <x:c r="D12" s="215" t="s"/>
      <x:c r="E12" s="215" t="s"/>
      <x:c r="F12" s="215" t="s"/>
      <x:c r="G12" s="215" t="s"/>
      <x:c r="H12" s="215" t="s"/>
      <x:c r="I12" s="215" t="s"/>
      <x:c r="J12" s="215" t="s"/>
      <x:c r="K12" s="216" t="s"/>
    </x:row>
    <x:row r="13" spans="1:11">
      <x:c r="A13" s="165" t="s"/>
      <x:c r="B13" s="166" t="s"/>
      <x:c r="C13" s="166" t="s"/>
      <x:c r="D13" s="166" t="s"/>
      <x:c r="E13" s="166" t="s"/>
      <x:c r="F13" s="166" t="s"/>
      <x:c r="G13" s="166" t="s"/>
      <x:c r="H13" s="166" t="s"/>
      <x:c r="I13" s="166" t="s"/>
      <x:c r="J13" s="166" t="s"/>
      <x:c r="K13" s="167" t="s"/>
    </x:row>
    <x:row r="14" spans="1:11">
      <x:c r="A14" s="214" t="s">
        <x:v>279</x:v>
      </x:c>
      <x:c r="B14" s="215" t="s"/>
      <x:c r="C14" s="215" t="s"/>
      <x:c r="D14" s="215" t="s"/>
      <x:c r="E14" s="215" t="s"/>
      <x:c r="F14" s="215" t="s"/>
      <x:c r="G14" s="215" t="s"/>
      <x:c r="H14" s="215" t="s"/>
      <x:c r="I14" s="215" t="s"/>
      <x:c r="J14" s="215" t="s"/>
      <x:c r="K14" s="216" t="s"/>
    </x:row>
    <x:row r="15" spans="1:11">
      <x:c r="A15" s="165" t="s"/>
      <x:c r="B15" s="166" t="s"/>
      <x:c r="C15" s="166" t="s"/>
      <x:c r="D15" s="166" t="s"/>
      <x:c r="E15" s="166" t="s"/>
      <x:c r="F15" s="166" t="s"/>
      <x:c r="G15" s="166" t="s"/>
      <x:c r="H15" s="166" t="s"/>
      <x:c r="I15" s="166" t="s"/>
      <x:c r="J15" s="166" t="s"/>
      <x:c r="K15" s="167" t="s"/>
    </x:row>
    <x:row r="16" spans="1:11">
      <x:c r="A16" s="214" t="s">
        <x:v>280</x:v>
      </x:c>
      <x:c r="B16" s="215" t="s"/>
      <x:c r="C16" s="215" t="s"/>
      <x:c r="D16" s="215" t="s"/>
      <x:c r="E16" s="215" t="s"/>
      <x:c r="F16" s="215" t="s"/>
      <x:c r="G16" s="215" t="s"/>
      <x:c r="H16" s="215" t="s"/>
      <x:c r="I16" s="215" t="s"/>
      <x:c r="J16" s="215" t="s"/>
      <x:c r="K16" s="216" t="s"/>
    </x:row>
    <x:row r="17" spans="1:11">
      <x:c r="A17" s="214" t="s"/>
      <x:c r="B17" s="215" t="s"/>
      <x:c r="C17" s="215" t="s"/>
      <x:c r="D17" s="215" t="s"/>
      <x:c r="E17" s="215" t="s"/>
      <x:c r="F17" s="215" t="s"/>
      <x:c r="G17" s="215" t="s"/>
      <x:c r="H17" s="215" t="s"/>
      <x:c r="I17" s="215" t="s"/>
      <x:c r="J17" s="215" t="s"/>
      <x:c r="K17" s="216" t="s"/>
    </x:row>
    <x:row r="18" spans="1:11">
      <x:c r="A18" s="165" t="s"/>
      <x:c r="B18" s="166" t="s"/>
      <x:c r="C18" s="166" t="s"/>
      <x:c r="D18" s="166" t="s"/>
      <x:c r="E18" s="166" t="s"/>
      <x:c r="F18" s="166" t="s"/>
      <x:c r="G18" s="166" t="s"/>
      <x:c r="H18" s="166" t="s"/>
      <x:c r="I18" s="166" t="s"/>
      <x:c r="J18" s="166" t="s"/>
      <x:c r="K18" s="167" t="s"/>
    </x:row>
    <x:row r="19" spans="1:11">
      <x:c r="A19" s="214" t="s">
        <x:v>281</x:v>
      </x:c>
      <x:c r="B19" s="215" t="s"/>
      <x:c r="C19" s="215" t="s"/>
      <x:c r="D19" s="215" t="s"/>
      <x:c r="E19" s="215" t="s"/>
      <x:c r="F19" s="215" t="s"/>
      <x:c r="G19" s="215" t="s"/>
      <x:c r="H19" s="215" t="s"/>
      <x:c r="I19" s="215" t="s"/>
      <x:c r="J19" s="215" t="s"/>
      <x:c r="K19" s="216" t="s"/>
    </x:row>
    <x:row r="20" spans="1:11">
      <x:c r="A20" s="214" t="s"/>
      <x:c r="B20" s="215" t="s"/>
      <x:c r="C20" s="215" t="s"/>
      <x:c r="D20" s="215" t="s"/>
      <x:c r="E20" s="215" t="s"/>
      <x:c r="F20" s="215" t="s"/>
      <x:c r="G20" s="215" t="s"/>
      <x:c r="H20" s="215" t="s"/>
      <x:c r="I20" s="215" t="s"/>
      <x:c r="J20" s="215" t="s"/>
      <x:c r="K20" s="216" t="s"/>
    </x:row>
    <x:row r="21" spans="1:11">
      <x:c r="A21" s="165" t="s"/>
      <x:c r="B21" s="166" t="s"/>
      <x:c r="C21" s="166" t="s"/>
      <x:c r="D21" s="166" t="s"/>
      <x:c r="E21" s="166" t="s"/>
      <x:c r="F21" s="166" t="s"/>
      <x:c r="G21" s="166" t="s"/>
      <x:c r="H21" s="166" t="s"/>
      <x:c r="I21" s="166" t="s"/>
      <x:c r="J21" s="166" t="s"/>
      <x:c r="K21" s="167" t="s"/>
    </x:row>
    <x:row r="22" spans="1:11">
      <x:c r="A22" s="214" t="s">
        <x:v>282</x:v>
      </x:c>
      <x:c r="B22" s="215" t="s"/>
      <x:c r="C22" s="215" t="s"/>
      <x:c r="D22" s="215" t="s"/>
      <x:c r="E22" s="215" t="s"/>
      <x:c r="F22" s="215" t="s"/>
      <x:c r="G22" s="215" t="s"/>
      <x:c r="H22" s="215" t="s"/>
      <x:c r="I22" s="215" t="s"/>
      <x:c r="J22" s="215" t="s"/>
      <x:c r="K22" s="216" t="s"/>
    </x:row>
    <x:row r="23" spans="1:11">
      <x:c r="A23" s="165" t="s"/>
      <x:c r="B23" s="166" t="s"/>
      <x:c r="C23" s="166" t="s"/>
      <x:c r="D23" s="166" t="s"/>
      <x:c r="E23" s="166" t="s"/>
      <x:c r="F23" s="166" t="s"/>
      <x:c r="G23" s="166" t="s"/>
      <x:c r="H23" s="166" t="s"/>
      <x:c r="I23" s="166" t="s"/>
      <x:c r="J23" s="166" t="s"/>
      <x:c r="K23" s="167" t="s"/>
    </x:row>
    <x:row r="24" spans="1:11">
      <x:c r="A24" s="214" t="s">
        <x:v>283</x:v>
      </x:c>
      <x:c r="B24" s="215" t="s"/>
      <x:c r="C24" s="215" t="s"/>
      <x:c r="D24" s="215" t="s"/>
      <x:c r="E24" s="215" t="s"/>
      <x:c r="F24" s="215" t="s"/>
      <x:c r="G24" s="215" t="s"/>
      <x:c r="H24" s="215" t="s"/>
      <x:c r="I24" s="215" t="s"/>
      <x:c r="J24" s="215" t="s"/>
      <x:c r="K24" s="216" t="s"/>
    </x:row>
    <x:row r="25" spans="1:11">
      <x:c r="A25" s="165" t="s"/>
      <x:c r="B25" s="166" t="s"/>
      <x:c r="C25" s="166" t="s"/>
      <x:c r="D25" s="166" t="s"/>
      <x:c r="E25" s="166" t="s"/>
      <x:c r="F25" s="166" t="s"/>
      <x:c r="G25" s="166" t="s"/>
      <x:c r="H25" s="166" t="s"/>
      <x:c r="I25" s="166" t="s"/>
      <x:c r="J25" s="166" t="s"/>
      <x:c r="K25" s="167" t="s"/>
    </x:row>
    <x:row r="26" spans="1:11">
      <x:c r="A26" s="214" t="s">
        <x:v>284</x:v>
      </x:c>
      <x:c r="B26" s="215" t="s"/>
      <x:c r="C26" s="215" t="s"/>
      <x:c r="D26" s="215" t="s"/>
      <x:c r="E26" s="215" t="s"/>
      <x:c r="F26" s="215" t="s"/>
      <x:c r="G26" s="215" t="s"/>
      <x:c r="H26" s="215" t="s"/>
      <x:c r="I26" s="215" t="s"/>
      <x:c r="J26" s="215" t="s"/>
      <x:c r="K26" s="216" t="s"/>
    </x:row>
    <x:row r="27" spans="1:11">
      <x:c r="A27" s="165" t="s"/>
      <x:c r="B27" s="166" t="s"/>
      <x:c r="C27" s="166" t="s"/>
      <x:c r="D27" s="166" t="s"/>
      <x:c r="E27" s="166" t="s"/>
      <x:c r="F27" s="166" t="s"/>
      <x:c r="G27" s="166" t="s"/>
      <x:c r="H27" s="166" t="s"/>
      <x:c r="I27" s="166" t="s"/>
      <x:c r="J27" s="166" t="s"/>
      <x:c r="K27" s="167" t="s"/>
    </x:row>
    <x:row r="28" spans="1:11">
      <x:c r="A28" s="165" t="s"/>
      <x:c r="B28" s="166" t="s"/>
      <x:c r="C28" s="166" t="s"/>
      <x:c r="D28" s="166" t="s"/>
      <x:c r="E28" s="166" t="s"/>
      <x:c r="F28" s="166" t="s"/>
      <x:c r="G28" s="166" t="s"/>
      <x:c r="H28" s="166" t="s"/>
      <x:c r="I28" s="166" t="s"/>
      <x:c r="J28" s="166" t="s"/>
      <x:c r="K28" s="167" t="s"/>
    </x:row>
    <x:row r="29" spans="1:11">
      <x:c r="A29" s="165" t="s"/>
      <x:c r="B29" s="166" t="s"/>
      <x:c r="C29" s="166" t="s"/>
      <x:c r="D29" s="166" t="s"/>
      <x:c r="E29" s="166" t="s"/>
      <x:c r="F29" s="166" t="s"/>
      <x:c r="G29" s="166" t="s"/>
      <x:c r="H29" s="166" t="s"/>
      <x:c r="I29" s="166" t="s"/>
      <x:c r="J29" s="166" t="s"/>
      <x:c r="K29" s="167" t="s"/>
    </x:row>
    <x:row r="30" spans="1:11">
      <x:c r="A30" s="214" t="s">
        <x:v>285</x:v>
      </x:c>
      <x:c r="B30" s="215" t="s"/>
      <x:c r="C30" s="215" t="s"/>
      <x:c r="D30" s="215" t="s"/>
      <x:c r="E30" s="215" t="s"/>
      <x:c r="F30" s="215" t="s"/>
      <x:c r="G30" s="215" t="s"/>
      <x:c r="H30" s="215" t="s"/>
      <x:c r="I30" s="215" t="s"/>
      <x:c r="J30" s="215" t="s"/>
      <x:c r="K30" s="216" t="s"/>
    </x:row>
    <x:row r="31" spans="1:11">
      <x:c r="A31" s="165" t="s"/>
      <x:c r="B31" s="166" t="s"/>
      <x:c r="C31" s="166" t="s"/>
      <x:c r="D31" s="166" t="s"/>
      <x:c r="E31" s="166" t="s"/>
      <x:c r="F31" s="166" t="s"/>
      <x:c r="G31" s="166" t="s"/>
      <x:c r="H31" s="166" t="s"/>
      <x:c r="I31" s="166" t="s"/>
      <x:c r="J31" s="166" t="s"/>
      <x:c r="K31" s="167" t="s"/>
    </x:row>
    <x:row r="32" spans="1:11">
      <x:c r="A32" s="165" t="s"/>
      <x:c r="B32" s="166" t="s"/>
      <x:c r="C32" s="166" t="s"/>
      <x:c r="D32" s="166" t="s"/>
      <x:c r="E32" s="166" t="s"/>
      <x:c r="F32" s="166" t="s"/>
      <x:c r="G32" s="166" t="s"/>
      <x:c r="H32" s="166" t="s"/>
      <x:c r="I32" s="166" t="s"/>
      <x:c r="J32" s="166" t="s"/>
      <x:c r="K32" s="167" t="s"/>
    </x:row>
    <x:row r="33" spans="1:11">
      <x:c r="A33" s="165" t="s"/>
      <x:c r="B33" s="166" t="s"/>
      <x:c r="C33" s="166" t="s"/>
      <x:c r="D33" s="166" t="s"/>
      <x:c r="E33" s="166" t="s"/>
      <x:c r="F33" s="166" t="s"/>
      <x:c r="G33" s="166" t="s"/>
      <x:c r="H33" s="166" t="s"/>
      <x:c r="I33" s="166" t="s"/>
      <x:c r="J33" s="166" t="s"/>
      <x:c r="K33" s="167" t="s"/>
    </x:row>
    <x:row r="34" spans="1:11">
      <x:c r="A34" s="214" t="s">
        <x:v>286</x:v>
      </x:c>
      <x:c r="B34" s="215" t="s"/>
      <x:c r="C34" s="215" t="s">
        <x:v>3</x:v>
      </x:c>
      <x:c r="D34" s="215" t="s"/>
      <x:c r="E34" s="215" t="s"/>
      <x:c r="I34" s="215" t="s">
        <x:v>287</x:v>
      </x:c>
      <x:c r="J34" s="215" t="s"/>
      <x:c r="K34" s="216" t="s"/>
    </x:row>
    <x:row r="35" spans="1:11">
      <x:c r="A35" s="165" t="s"/>
      <x:c r="B35" s="166" t="s"/>
      <x:c r="C35" s="166" t="s"/>
      <x:c r="D35" s="166" t="s"/>
      <x:c r="E35" s="166" t="s"/>
      <x:c r="F35" s="166" t="s"/>
      <x:c r="G35" s="166" t="s"/>
      <x:c r="H35" s="166" t="s"/>
      <x:c r="I35" s="166" t="s"/>
      <x:c r="J35" s="166" t="s"/>
      <x:c r="K35" s="167" t="s"/>
    </x:row>
    <x:row r="36" spans="1:11">
      <x:c r="A36" s="214" t="s">
        <x:v>288</x:v>
      </x:c>
      <x:c r="B36" s="187" t="s">
        <x:v>289</x:v>
      </x:c>
      <x:c r="C36" s="187" t="s"/>
      <x:c r="D36" s="187" t="s"/>
      <x:c r="E36" s="187" t="s"/>
      <x:c r="F36" s="187" t="s"/>
      <x:c r="K36" s="199" t="s"/>
    </x:row>
    <x:row r="37" spans="1:11">
      <x:c r="A37" s="184" t="s"/>
      <x:c r="B37" s="187" t="s"/>
      <x:c r="C37" s="187" t="s"/>
      <x:c r="D37" s="187" t="s"/>
      <x:c r="E37" s="187" t="s"/>
      <x:c r="F37" s="187" t="s"/>
      <x:c r="K37" s="199" t="s"/>
    </x:row>
    <x:row r="38" spans="1:11">
      <x:c r="A38" s="184" t="s"/>
      <x:c r="B38" s="187" t="s"/>
      <x:c r="C38" s="187" t="s"/>
      <x:c r="D38" s="187" t="s"/>
      <x:c r="E38" s="187" t="s"/>
      <x:c r="F38" s="187" t="s"/>
      <x:c r="K38" s="199" t="s"/>
    </x:row>
    <x:row r="39" spans="1:11">
      <x:c r="A39" s="165" t="s"/>
      <x:c r="B39" s="166" t="s"/>
      <x:c r="C39" s="166" t="s"/>
      <x:c r="D39" s="166" t="s"/>
      <x:c r="E39" s="166" t="s"/>
      <x:c r="F39" s="166" t="s"/>
      <x:c r="G39" s="166" t="s"/>
      <x:c r="H39" s="166" t="s"/>
      <x:c r="I39" s="166" t="s"/>
      <x:c r="J39" s="166" t="s"/>
      <x:c r="K39" s="167" t="s"/>
    </x:row>
    <x:row r="40" spans="1:11">
      <x:c r="A40" s="217" t="s">
        <x:v>290</x:v>
      </x:c>
      <x:c r="B40" s="187" t="s"/>
      <x:c r="C40" s="187" t="n">
        <x:v>6666</x:v>
      </x:c>
      <x:c r="D40" s="187" t="s">
        <x:v>291</x:v>
      </x:c>
      <x:c r="E40" s="218">
        <x:v>43955</x:v>
      </x:c>
      <x:c r="F40" s="187" t="s"/>
      <x:c r="K40" s="199" t="s"/>
    </x:row>
    <x:row r="41" spans="1:11">
      <x:c r="A41" s="165" t="s"/>
      <x:c r="B41" s="166" t="s"/>
      <x:c r="C41" s="166" t="s"/>
      <x:c r="D41" s="166" t="s"/>
      <x:c r="E41" s="166" t="s"/>
      <x:c r="F41" s="166" t="s"/>
      <x:c r="G41" s="166" t="s"/>
      <x:c r="H41" s="166" t="s"/>
      <x:c r="I41" s="166" t="s"/>
      <x:c r="J41" s="166" t="s"/>
      <x:c r="K41" s="167" t="s"/>
    </x:row>
    <x:row r="42" spans="1:11">
      <x:c r="A42" s="217" t="s">
        <x:v>292</x:v>
      </x:c>
      <x:c r="B42" s="187" t="s"/>
      <x:c r="C42" s="187" t="s">
        <x:v>293</x:v>
      </x:c>
      <x:c r="D42" s="187" t="s"/>
      <x:c r="K42" s="199" t="s"/>
    </x:row>
    <x:row r="43" spans="1:11">
      <x:c r="A43" s="165" t="s"/>
      <x:c r="B43" s="166" t="s"/>
      <x:c r="C43" s="166" t="s"/>
      <x:c r="D43" s="166" t="s"/>
      <x:c r="E43" s="166" t="s"/>
      <x:c r="F43" s="166" t="s"/>
      <x:c r="G43" s="166" t="s"/>
      <x:c r="H43" s="166" t="s"/>
      <x:c r="I43" s="166" t="s"/>
      <x:c r="J43" s="166" t="s"/>
      <x:c r="K43" s="167" t="s"/>
    </x:row>
    <x:row r="44" spans="1:11">
      <x:c r="A44" s="165" t="s"/>
      <x:c r="B44" s="166" t="s"/>
      <x:c r="C44" s="166" t="s"/>
      <x:c r="D44" s="166" t="s"/>
      <x:c r="E44" s="166" t="s"/>
      <x:c r="F44" s="166" t="s"/>
      <x:c r="G44" s="166" t="s"/>
      <x:c r="H44" s="166" t="s"/>
      <x:c r="I44" s="166" t="s"/>
      <x:c r="J44" s="166" t="s"/>
      <x:c r="K44" s="167" t="s"/>
    </x:row>
    <x:row r="45" spans="1:11">
      <x:c r="A45" s="217" t="s">
        <x:v>294</x:v>
      </x:c>
      <x:c r="B45" s="187" t="s">
        <x:v>295</x:v>
      </x:c>
      <x:c r="C45" s="187" t="s"/>
      <x:c r="D45" s="187" t="s"/>
      <x:c r="E45" s="187" t="s"/>
      <x:c r="F45" s="187" t="s"/>
      <x:c r="G45" s="187" t="s"/>
      <x:c r="H45" s="187" t="s"/>
      <x:c r="I45" s="187" t="s"/>
      <x:c r="J45" s="187" t="s"/>
      <x:c r="K45" s="188" t="s"/>
    </x:row>
    <x:row r="46" spans="1:11">
      <x:c r="A46" s="184" t="s"/>
      <x:c r="B46" s="187" t="s"/>
      <x:c r="C46" s="187" t="s"/>
      <x:c r="D46" s="187" t="s"/>
      <x:c r="E46" s="187" t="s"/>
      <x:c r="F46" s="187" t="s"/>
      <x:c r="G46" s="187" t="s"/>
      <x:c r="H46" s="187" t="s"/>
      <x:c r="I46" s="187" t="s"/>
      <x:c r="J46" s="187" t="s"/>
      <x:c r="K46" s="188" t="s"/>
    </x:row>
    <x:row r="47" spans="1:11">
      <x:c r="A47" s="184" t="s"/>
      <x:c r="B47" s="187" t="s"/>
      <x:c r="C47" s="187" t="s"/>
      <x:c r="D47" s="187" t="s"/>
      <x:c r="E47" s="187" t="s"/>
      <x:c r="F47" s="187" t="s"/>
      <x:c r="G47" s="187" t="s"/>
      <x:c r="H47" s="187" t="s"/>
      <x:c r="I47" s="187" t="s"/>
      <x:c r="J47" s="187" t="s"/>
      <x:c r="K47" s="188" t="s"/>
    </x:row>
    <x:row r="48" spans="1:11">
      <x:c r="A48" s="165" t="s"/>
      <x:c r="B48" s="166" t="s"/>
      <x:c r="C48" s="166" t="s"/>
      <x:c r="D48" s="166" t="s"/>
      <x:c r="E48" s="166" t="s"/>
      <x:c r="F48" s="166" t="s"/>
      <x:c r="G48" s="166" t="s"/>
      <x:c r="H48" s="166" t="s"/>
      <x:c r="I48" s="166" t="s"/>
      <x:c r="J48" s="166" t="s"/>
      <x:c r="K48" s="167" t="s"/>
    </x:row>
    <x:row r="49" spans="1:11">
      <x:c r="A49" s="184" t="s"/>
      <x:c r="B49" s="187" t="s">
        <x:v>296</x:v>
      </x:c>
      <x:c r="C49" s="187" t="s"/>
      <x:c r="D49" s="187" t="s"/>
      <x:c r="E49" s="187" t="s"/>
      <x:c r="F49" s="187" t="s"/>
      <x:c r="G49" s="187" t="s"/>
      <x:c r="H49" s="187" t="s"/>
      <x:c r="I49" s="187" t="s"/>
      <x:c r="J49" s="187" t="s"/>
      <x:c r="K49" s="188" t="s"/>
    </x:row>
    <x:row r="50" spans="1:11">
      <x:c r="A50" s="165" t="s"/>
      <x:c r="B50" s="166" t="s"/>
      <x:c r="C50" s="166" t="s"/>
      <x:c r="D50" s="166" t="s"/>
      <x:c r="E50" s="166" t="s"/>
      <x:c r="F50" s="166" t="s"/>
      <x:c r="G50" s="166" t="s"/>
      <x:c r="H50" s="166" t="s"/>
      <x:c r="I50" s="166" t="s"/>
      <x:c r="J50" s="166" t="s"/>
      <x:c r="K50" s="167" t="s"/>
    </x:row>
    <x:row r="51" spans="1:11">
      <x:c r="A51" s="165" t="s"/>
      <x:c r="B51" s="166" t="s"/>
      <x:c r="C51" s="166" t="s"/>
      <x:c r="D51" s="166" t="s"/>
      <x:c r="E51" s="166" t="s"/>
      <x:c r="F51" s="166" t="s"/>
      <x:c r="G51" s="166" t="s"/>
      <x:c r="H51" s="166" t="s"/>
      <x:c r="I51" s="166" t="s"/>
      <x:c r="J51" s="166" t="s"/>
      <x:c r="K51" s="167" t="s"/>
    </x:row>
    <x:row r="52" spans="1:11">
      <x:c r="A52" s="165" t="s"/>
      <x:c r="B52" s="166" t="s"/>
      <x:c r="C52" s="166" t="s"/>
      <x:c r="D52" s="166" t="s"/>
      <x:c r="E52" s="166" t="s"/>
      <x:c r="F52" s="166" t="s"/>
      <x:c r="G52" s="166" t="s"/>
      <x:c r="H52" s="166" t="s"/>
      <x:c r="I52" s="166" t="s"/>
      <x:c r="J52" s="166" t="s"/>
      <x:c r="K52" s="167" t="s"/>
    </x:row>
    <x:row r="53" spans="1:11">
      <x:c r="A53" s="165" t="s"/>
      <x:c r="B53" s="166" t="s"/>
      <x:c r="C53" s="166" t="s"/>
      <x:c r="D53" s="166" t="s"/>
      <x:c r="E53" s="166" t="s"/>
      <x:c r="F53" s="166" t="s"/>
      <x:c r="G53" s="166" t="s"/>
      <x:c r="H53" s="166" t="s"/>
      <x:c r="I53" s="166" t="s"/>
      <x:c r="J53" s="166" t="s"/>
      <x:c r="K53" s="167" t="s"/>
    </x:row>
    <x:row r="54" spans="1:11">
      <x:c r="A54" s="165" t="s"/>
      <x:c r="B54" s="166" t="s"/>
      <x:c r="C54" s="166" t="s"/>
      <x:c r="D54" s="166" t="s"/>
      <x:c r="E54" s="166" t="s"/>
      <x:c r="F54" s="166" t="s"/>
      <x:c r="G54" s="166" t="s"/>
      <x:c r="H54" s="166" t="s"/>
      <x:c r="I54" s="166" t="s"/>
      <x:c r="J54" s="166" t="s"/>
      <x:c r="K54" s="167" t="s"/>
    </x:row>
    <x:row r="55" spans="1:11">
      <x:c r="A55" s="165" t="s"/>
      <x:c r="B55" s="166" t="s"/>
      <x:c r="C55" s="166" t="s"/>
      <x:c r="D55" s="166" t="s"/>
      <x:c r="E55" s="166" t="s"/>
      <x:c r="F55" s="166" t="s"/>
      <x:c r="G55" s="166" t="s"/>
      <x:c r="H55" s="166" t="s"/>
      <x:c r="I55" s="166" t="s"/>
      <x:c r="J55" s="166" t="s"/>
      <x:c r="K55" s="167" t="s"/>
    </x:row>
    <x:row r="56" spans="1:11">
      <x:c r="A56" s="165" t="s"/>
      <x:c r="B56" s="166" t="s"/>
      <x:c r="C56" s="166" t="s"/>
      <x:c r="D56" s="166" t="s"/>
      <x:c r="E56" s="166" t="s"/>
      <x:c r="F56" s="166" t="s"/>
      <x:c r="G56" s="166" t="s"/>
      <x:c r="H56" s="166" t="s"/>
      <x:c r="I56" s="166" t="s"/>
      <x:c r="J56" s="166" t="s"/>
      <x:c r="K56" s="167" t="s"/>
    </x:row>
    <x:row r="57" spans="1:11" customFormat="1" ht="122.4" customHeight="1">
      <x:c r="A57" s="165" t="s"/>
      <x:c r="B57" s="166" t="s"/>
      <x:c r="C57" s="166" t="s"/>
      <x:c r="D57" s="166" t="s"/>
      <x:c r="E57" s="166" t="s"/>
      <x:c r="F57" s="166" t="s"/>
      <x:c r="G57" s="166" t="s"/>
      <x:c r="H57" s="166" t="s"/>
      <x:c r="I57" s="166" t="s"/>
      <x:c r="J57" s="166" t="s"/>
      <x:c r="K57" s="167" t="s"/>
    </x:row>
    <x:row r="58" spans="1:11">
      <x:c r="A58" s="176" t="s">
        <x:v>297</x:v>
      </x:c>
      <x:c r="B58" s="177" t="s"/>
      <x:c r="C58" s="177" t="s"/>
      <x:c r="D58" s="177" t="s"/>
      <x:c r="E58" s="177" t="s"/>
      <x:c r="F58" s="177" t="s"/>
      <x:c r="G58" s="177" t="s"/>
      <x:c r="H58" s="177" t="s"/>
      <x:c r="I58" s="177" t="s"/>
      <x:c r="J58" s="177" t="s"/>
      <x:c r="K58" s="178" t="s"/>
    </x:row>
    <x:row r="59" spans="1:11">
      <x:c r="A59" s="165" t="s"/>
      <x:c r="B59" s="166" t="s"/>
      <x:c r="C59" s="166" t="s"/>
      <x:c r="D59" s="166" t="s"/>
      <x:c r="E59" s="166" t="s"/>
      <x:c r="F59" s="166" t="s"/>
      <x:c r="G59" s="166" t="s"/>
      <x:c r="H59" s="166" t="s"/>
      <x:c r="I59" s="166" t="s"/>
      <x:c r="J59" s="166" t="s"/>
      <x:c r="K59" s="167" t="s"/>
    </x:row>
    <x:row r="60" spans="1:11">
      <x:c r="A60" s="217" t="s">
        <x:v>298</x:v>
      </x:c>
      <x:c r="B60" s="187" t="s"/>
      <x:c r="C60" s="187" t="s"/>
      <x:c r="D60" s="187" t="s"/>
      <x:c r="E60" s="187" t="s"/>
      <x:c r="F60" s="187" t="s"/>
      <x:c r="G60" s="187" t="s"/>
      <x:c r="H60" s="187" t="s"/>
      <x:c r="I60" s="187" t="s"/>
      <x:c r="J60" s="187" t="s"/>
      <x:c r="K60" s="188" t="s"/>
    </x:row>
    <x:row r="61" spans="1:11">
      <x:c r="A61" s="217" t="s">
        <x:v>299</x:v>
      </x:c>
      <x:c r="B61" s="187" t="s"/>
      <x:c r="C61" s="187" t="s"/>
      <x:c r="D61" s="187" t="s"/>
      <x:c r="E61" s="187" t="s"/>
      <x:c r="F61" s="187" t="s"/>
      <x:c r="G61" s="187" t="s"/>
      <x:c r="H61" s="187" t="s"/>
      <x:c r="I61" s="187" t="s"/>
      <x:c r="J61" s="187" t="s"/>
      <x:c r="K61" s="188" t="s"/>
    </x:row>
    <x:row r="62" spans="1:11">
      <x:c r="A62" s="165" t="s"/>
      <x:c r="B62" s="166" t="s"/>
      <x:c r="C62" s="166" t="s"/>
      <x:c r="D62" s="166" t="s"/>
      <x:c r="E62" s="166" t="s"/>
      <x:c r="F62" s="166" t="s"/>
      <x:c r="G62" s="166" t="s"/>
      <x:c r="H62" s="166" t="s"/>
      <x:c r="I62" s="166" t="s"/>
      <x:c r="J62" s="166" t="s"/>
      <x:c r="K62" s="167" t="s"/>
    </x:row>
    <x:row r="63" spans="1:11">
      <x:c r="A63" s="217" t="s">
        <x:v>300</x:v>
      </x:c>
      <x:c r="B63" s="187" t="s"/>
      <x:c r="C63" s="187" t="s"/>
      <x:c r="D63" s="187" t="s"/>
      <x:c r="E63" s="187" t="s"/>
      <x:c r="F63" s="187" t="s"/>
      <x:c r="G63" s="187" t="s"/>
      <x:c r="H63" s="187" t="s"/>
      <x:c r="I63" s="187" t="s"/>
      <x:c r="J63" s="187" t="s"/>
      <x:c r="K63" s="188" t="s"/>
    </x:row>
    <x:row r="64" spans="1:11">
      <x:c r="A64" s="165" t="s"/>
      <x:c r="B64" s="166" t="s"/>
      <x:c r="C64" s="166" t="s"/>
      <x:c r="D64" s="166" t="s"/>
      <x:c r="E64" s="166" t="s"/>
      <x:c r="F64" s="166" t="s"/>
      <x:c r="G64" s="166" t="s"/>
      <x:c r="H64" s="166" t="s"/>
      <x:c r="I64" s="166" t="s"/>
      <x:c r="J64" s="166" t="s"/>
      <x:c r="K64" s="167" t="s"/>
    </x:row>
    <x:row r="65" spans="1:11">
      <x:c r="A65" s="217" t="s">
        <x:v>301</x:v>
      </x:c>
      <x:c r="B65" s="187" t="s"/>
      <x:c r="C65" s="187" t="s"/>
      <x:c r="D65" s="187" t="s"/>
      <x:c r="E65" s="187" t="s"/>
      <x:c r="F65" s="187" t="s"/>
      <x:c r="G65" s="187" t="s"/>
      <x:c r="H65" s="187" t="s"/>
      <x:c r="I65" s="187" t="s"/>
      <x:c r="J65" s="187" t="s"/>
      <x:c r="K65" s="188" t="s"/>
    </x:row>
    <x:row r="66" spans="1:11">
      <x:c r="A66" s="217" t="s">
        <x:v>302</x:v>
      </x:c>
      <x:c r="B66" s="187" t="s"/>
      <x:c r="C66" s="187" t="s"/>
      <x:c r="D66" s="187" t="s"/>
      <x:c r="E66" s="187" t="s"/>
      <x:c r="F66" s="187" t="s"/>
      <x:c r="G66" s="187" t="s"/>
      <x:c r="H66" s="187" t="s"/>
      <x:c r="I66" s="187" t="s"/>
      <x:c r="J66" s="187" t="s"/>
      <x:c r="K66" s="188" t="s"/>
    </x:row>
    <x:row r="67" spans="1:11">
      <x:c r="A67" s="165" t="s"/>
      <x:c r="B67" s="166" t="s"/>
      <x:c r="C67" s="166" t="s"/>
      <x:c r="D67" s="166" t="s"/>
      <x:c r="E67" s="166" t="s"/>
      <x:c r="F67" s="166" t="s"/>
      <x:c r="G67" s="166" t="s"/>
      <x:c r="H67" s="166" t="s"/>
      <x:c r="I67" s="166" t="s"/>
      <x:c r="J67" s="166" t="s"/>
      <x:c r="K67" s="167" t="s"/>
    </x:row>
    <x:row r="68" spans="1:11">
      <x:c r="A68" s="219" t="n">
        <x:v>1</x:v>
      </x:c>
      <x:c r="B68" s="187" t="s">
        <x:v>303</x:v>
      </x:c>
      <x:c r="C68" s="187" t="s"/>
      <x:c r="D68" s="187" t="s"/>
      <x:c r="E68" s="187" t="s"/>
      <x:c r="F68" s="187" t="s"/>
      <x:c r="G68" s="187" t="s"/>
      <x:c r="H68" s="187" t="s"/>
      <x:c r="I68" s="187" t="s"/>
      <x:c r="J68" s="187" t="s"/>
      <x:c r="K68" s="188" t="s"/>
    </x:row>
    <x:row r="69" spans="1:11">
      <x:c r="A69" s="184" t="s"/>
      <x:c r="B69" s="187" t="s"/>
      <x:c r="C69" s="187" t="s"/>
      <x:c r="D69" s="187" t="s"/>
      <x:c r="E69" s="187" t="s"/>
      <x:c r="F69" s="187" t="s"/>
      <x:c r="G69" s="187" t="s"/>
      <x:c r="H69" s="187" t="s"/>
      <x:c r="I69" s="187" t="s"/>
      <x:c r="J69" s="187" t="s"/>
      <x:c r="K69" s="188" t="s"/>
    </x:row>
    <x:row r="70" spans="1:11">
      <x:c r="A70" s="184" t="s"/>
      <x:c r="B70" s="187" t="s"/>
      <x:c r="C70" s="187" t="s"/>
      <x:c r="D70" s="187" t="s"/>
      <x:c r="E70" s="187" t="s"/>
      <x:c r="F70" s="187" t="s"/>
      <x:c r="G70" s="187" t="s"/>
      <x:c r="H70" s="187" t="s"/>
      <x:c r="I70" s="187" t="s"/>
      <x:c r="J70" s="187" t="s"/>
      <x:c r="K70" s="188" t="s"/>
    </x:row>
    <x:row r="71" spans="1:11">
      <x:c r="A71" s="165" t="s"/>
      <x:c r="B71" s="166" t="s"/>
      <x:c r="C71" s="166" t="s"/>
      <x:c r="D71" s="166" t="s"/>
      <x:c r="E71" s="166" t="s"/>
      <x:c r="F71" s="166" t="s"/>
      <x:c r="G71" s="166" t="s"/>
      <x:c r="H71" s="166" t="s"/>
      <x:c r="I71" s="166" t="s"/>
      <x:c r="J71" s="166" t="s"/>
      <x:c r="K71" s="167" t="s"/>
    </x:row>
    <x:row r="72" spans="1:11">
      <x:c r="A72" s="219" t="n">
        <x:v>2</x:v>
      </x:c>
      <x:c r="B72" s="187" t="s">
        <x:v>304</x:v>
      </x:c>
      <x:c r="C72" s="187" t="s"/>
      <x:c r="D72" s="187" t="s"/>
      <x:c r="E72" s="187" t="s"/>
      <x:c r="F72" s="187" t="s"/>
      <x:c r="G72" s="187" t="s"/>
      <x:c r="H72" s="187" t="s"/>
      <x:c r="I72" s="187" t="s"/>
      <x:c r="J72" s="187" t="s"/>
      <x:c r="K72" s="188" t="s"/>
    </x:row>
    <x:row r="73" spans="1:11">
      <x:c r="A73" s="184" t="s"/>
      <x:c r="B73" s="187" t="s"/>
      <x:c r="C73" s="187" t="s"/>
      <x:c r="D73" s="187" t="s"/>
      <x:c r="E73" s="187" t="s"/>
      <x:c r="F73" s="187" t="s"/>
      <x:c r="G73" s="187" t="s"/>
      <x:c r="H73" s="187" t="s"/>
      <x:c r="I73" s="187" t="s"/>
      <x:c r="J73" s="187" t="s"/>
      <x:c r="K73" s="188" t="s"/>
    </x:row>
    <x:row r="74" spans="1:11">
      <x:c r="A74" s="165" t="s"/>
      <x:c r="B74" s="166" t="s"/>
      <x:c r="C74" s="166" t="s"/>
      <x:c r="D74" s="166" t="s"/>
      <x:c r="E74" s="166" t="s"/>
      <x:c r="F74" s="166" t="s"/>
      <x:c r="G74" s="166" t="s"/>
      <x:c r="H74" s="166" t="s"/>
      <x:c r="I74" s="166" t="s"/>
      <x:c r="J74" s="166" t="s"/>
      <x:c r="K74" s="167" t="s"/>
    </x:row>
    <x:row r="75" spans="1:11">
      <x:c r="A75" s="219" t="n">
        <x:v>3</x:v>
      </x:c>
      <x:c r="B75" s="187" t="s">
        <x:v>305</x:v>
      </x:c>
      <x:c r="C75" s="187" t="s"/>
      <x:c r="D75" s="187" t="s"/>
      <x:c r="E75" s="187" t="s"/>
      <x:c r="F75" s="187" t="s"/>
      <x:c r="G75" s="187" t="s"/>
      <x:c r="H75" s="187" t="s"/>
      <x:c r="I75" s="187" t="s"/>
      <x:c r="J75" s="187" t="s"/>
      <x:c r="K75" s="188" t="s"/>
    </x:row>
    <x:row r="76" spans="1:11">
      <x:c r="A76" s="184" t="s"/>
      <x:c r="B76" s="187" t="s"/>
      <x:c r="C76" s="187" t="s"/>
      <x:c r="D76" s="187" t="s"/>
      <x:c r="E76" s="187" t="s"/>
      <x:c r="F76" s="187" t="s"/>
      <x:c r="G76" s="187" t="s"/>
      <x:c r="H76" s="187" t="s"/>
      <x:c r="I76" s="187" t="s"/>
      <x:c r="J76" s="187" t="s"/>
      <x:c r="K76" s="188" t="s"/>
    </x:row>
    <x:row r="77" spans="1:11">
      <x:c r="A77" s="184" t="s"/>
      <x:c r="B77" s="187" t="s"/>
      <x:c r="C77" s="187" t="s"/>
      <x:c r="D77" s="187" t="s"/>
      <x:c r="E77" s="187" t="s"/>
      <x:c r="F77" s="187" t="s"/>
      <x:c r="G77" s="187" t="s"/>
      <x:c r="H77" s="187" t="s"/>
      <x:c r="I77" s="187" t="s"/>
      <x:c r="J77" s="187" t="s"/>
      <x:c r="K77" s="188" t="s"/>
    </x:row>
    <x:row r="78" spans="1:11">
      <x:c r="A78" s="184" t="s"/>
      <x:c r="B78" s="187" t="s"/>
      <x:c r="C78" s="187" t="s"/>
      <x:c r="D78" s="187" t="s"/>
      <x:c r="E78" s="187" t="s"/>
      <x:c r="F78" s="187" t="s"/>
      <x:c r="G78" s="187" t="s"/>
      <x:c r="H78" s="187" t="s"/>
      <x:c r="I78" s="187" t="s"/>
      <x:c r="J78" s="187" t="s"/>
      <x:c r="K78" s="188" t="s"/>
    </x:row>
    <x:row r="79" spans="1:11">
      <x:c r="A79" s="165" t="s"/>
      <x:c r="B79" s="166" t="s"/>
      <x:c r="C79" s="166" t="s"/>
      <x:c r="D79" s="166" t="s"/>
      <x:c r="E79" s="166" t="s"/>
      <x:c r="F79" s="166" t="s"/>
      <x:c r="G79" s="166" t="s"/>
      <x:c r="H79" s="166" t="s"/>
      <x:c r="I79" s="166" t="s"/>
      <x:c r="J79" s="166" t="s"/>
      <x:c r="K79" s="167" t="s"/>
    </x:row>
    <x:row r="80" spans="1:11">
      <x:c r="A80" s="219" t="n">
        <x:v>4</x:v>
      </x:c>
      <x:c r="B80" s="187" t="s">
        <x:v>306</x:v>
      </x:c>
      <x:c r="C80" s="187" t="s"/>
      <x:c r="D80" s="187" t="s"/>
      <x:c r="E80" s="187" t="s"/>
      <x:c r="F80" s="187" t="s"/>
      <x:c r="G80" s="187" t="s"/>
      <x:c r="H80" s="187" t="s"/>
      <x:c r="I80" s="187" t="s"/>
      <x:c r="J80" s="187" t="s"/>
      <x:c r="K80" s="188" t="s"/>
    </x:row>
    <x:row r="81" spans="1:11">
      <x:c r="A81" s="184" t="s"/>
      <x:c r="B81" s="187" t="s"/>
      <x:c r="C81" s="187" t="s"/>
      <x:c r="D81" s="187" t="s"/>
      <x:c r="E81" s="187" t="s"/>
      <x:c r="F81" s="187" t="s"/>
      <x:c r="G81" s="187" t="s"/>
      <x:c r="H81" s="187" t="s"/>
      <x:c r="I81" s="187" t="s"/>
      <x:c r="J81" s="187" t="s"/>
      <x:c r="K81" s="188" t="s"/>
    </x:row>
    <x:row r="82" spans="1:11">
      <x:c r="A82" s="208" t="s">
        <x:v>307</x:v>
      </x:c>
      <x:c r="B82" s="209" t="s"/>
      <x:c r="C82" s="209" t="s"/>
      <x:c r="D82" s="209" t="s"/>
      <x:c r="E82" s="209" t="s"/>
      <x:c r="F82" s="209" t="s"/>
      <x:c r="G82" s="209" t="s"/>
      <x:c r="H82" s="209" t="s"/>
      <x:c r="I82" s="209" t="s"/>
      <x:c r="J82" s="209" t="s"/>
      <x:c r="K82" s="210" t="s"/>
    </x:row>
    <x:row r="83" spans="1:11">
      <x:c r="A83" s="184" t="s"/>
      <x:c r="B83" s="187" t="s">
        <x:v>308</x:v>
      </x:c>
      <x:c r="C83" s="187" t="s"/>
      <x:c r="D83" s="187" t="s"/>
      <x:c r="E83" s="187" t="s"/>
      <x:c r="F83" s="187" t="s"/>
      <x:c r="G83" s="187" t="s"/>
      <x:c r="H83" s="187" t="s"/>
      <x:c r="I83" s="187" t="s"/>
      <x:c r="J83" s="187" t="s"/>
      <x:c r="K83" s="188" t="s"/>
    </x:row>
    <x:row r="84" spans="1:11">
      <x:c r="A84" s="184" t="s"/>
      <x:c r="B84" s="187" t="s"/>
      <x:c r="C84" s="187" t="s"/>
      <x:c r="D84" s="187" t="s"/>
      <x:c r="E84" s="187" t="s"/>
      <x:c r="F84" s="187" t="s"/>
      <x:c r="G84" s="187" t="s"/>
      <x:c r="H84" s="187" t="s"/>
      <x:c r="I84" s="187" t="s"/>
      <x:c r="J84" s="187" t="s"/>
      <x:c r="K84" s="188" t="s"/>
    </x:row>
    <x:row r="85" spans="1:11">
      <x:c r="A85" s="184" t="s"/>
      <x:c r="B85" s="187" t="s"/>
      <x:c r="C85" s="187" t="s"/>
      <x:c r="D85" s="187" t="s"/>
      <x:c r="E85" s="187" t="s"/>
      <x:c r="F85" s="187" t="s"/>
      <x:c r="G85" s="187" t="s"/>
      <x:c r="H85" s="187" t="s"/>
      <x:c r="I85" s="187" t="s"/>
      <x:c r="J85" s="187" t="s"/>
      <x:c r="K85" s="188" t="s"/>
    </x:row>
    <x:row r="86" spans="1:11">
      <x:c r="A86" s="208" t="s"/>
      <x:c r="B86" s="209" t="s"/>
      <x:c r="C86" s="209" t="s"/>
      <x:c r="D86" s="209" t="s"/>
      <x:c r="E86" s="209" t="s"/>
      <x:c r="F86" s="209" t="s"/>
      <x:c r="G86" s="209" t="s"/>
      <x:c r="H86" s="209" t="s"/>
      <x:c r="I86" s="209" t="s"/>
      <x:c r="J86" s="209" t="s"/>
      <x:c r="K86" s="210" t="s"/>
    </x:row>
    <x:row r="87" spans="1:11">
      <x:c r="A87" s="219" t="n">
        <x:v>5</x:v>
      </x:c>
      <x:c r="B87" s="187" t="s">
        <x:v>309</x:v>
      </x:c>
      <x:c r="C87" s="187" t="s"/>
      <x:c r="D87" s="187" t="s"/>
      <x:c r="E87" s="187" t="s"/>
      <x:c r="F87" s="187" t="s"/>
      <x:c r="G87" s="187" t="s"/>
      <x:c r="H87" s="187" t="s"/>
      <x:c r="I87" s="187" t="s"/>
      <x:c r="J87" s="187" t="s"/>
      <x:c r="K87" s="188" t="s"/>
    </x:row>
    <x:row r="88" spans="1:11">
      <x:c r="A88" s="184" t="s"/>
      <x:c r="B88" s="187" t="s"/>
      <x:c r="C88" s="187" t="s"/>
      <x:c r="D88" s="187" t="s"/>
      <x:c r="E88" s="187" t="s"/>
      <x:c r="F88" s="187" t="s"/>
      <x:c r="G88" s="187" t="s"/>
      <x:c r="H88" s="187" t="s"/>
      <x:c r="I88" s="187" t="s"/>
      <x:c r="J88" s="187" t="s"/>
      <x:c r="K88" s="188" t="s"/>
    </x:row>
    <x:row r="89" spans="1:11">
      <x:c r="A89" s="184" t="s"/>
      <x:c r="B89" s="187" t="s"/>
      <x:c r="C89" s="187" t="s"/>
      <x:c r="D89" s="187" t="s"/>
      <x:c r="E89" s="187" t="s"/>
      <x:c r="F89" s="187" t="s"/>
      <x:c r="G89" s="187" t="s"/>
      <x:c r="H89" s="187" t="s"/>
      <x:c r="I89" s="187" t="s"/>
      <x:c r="J89" s="187" t="s"/>
      <x:c r="K89" s="188" t="s"/>
    </x:row>
    <x:row r="90" spans="1:11">
      <x:c r="A90" s="208" t="s">
        <x:v>307</x:v>
      </x:c>
      <x:c r="B90" s="209" t="s"/>
      <x:c r="C90" s="209" t="s"/>
      <x:c r="D90" s="209" t="s"/>
      <x:c r="E90" s="209" t="s"/>
      <x:c r="F90" s="209" t="s"/>
      <x:c r="G90" s="209" t="s"/>
      <x:c r="H90" s="209" t="s"/>
      <x:c r="I90" s="209" t="s"/>
      <x:c r="J90" s="209" t="s"/>
      <x:c r="K90" s="210" t="s"/>
    </x:row>
    <x:row r="91" spans="1:11">
      <x:c r="A91" s="184" t="s"/>
      <x:c r="B91" s="187" t="s">
        <x:v>310</x:v>
      </x:c>
      <x:c r="C91" s="187" t="s"/>
      <x:c r="D91" s="187" t="s"/>
      <x:c r="E91" s="187" t="s"/>
      <x:c r="F91" s="187" t="s"/>
      <x:c r="G91" s="187" t="s"/>
      <x:c r="H91" s="187" t="s"/>
      <x:c r="I91" s="187" t="s"/>
      <x:c r="J91" s="187" t="s"/>
      <x:c r="K91" s="188" t="s"/>
    </x:row>
    <x:row r="92" spans="1:11">
      <x:c r="A92" s="184" t="s"/>
      <x:c r="B92" s="187" t="s"/>
      <x:c r="C92" s="187" t="s"/>
      <x:c r="D92" s="187" t="s"/>
      <x:c r="E92" s="187" t="s"/>
      <x:c r="F92" s="187" t="s"/>
      <x:c r="G92" s="187" t="s"/>
      <x:c r="H92" s="187" t="s"/>
      <x:c r="I92" s="187" t="s"/>
      <x:c r="J92" s="187" t="s"/>
      <x:c r="K92" s="188" t="s"/>
    </x:row>
    <x:row r="93" spans="1:11">
      <x:c r="A93" s="184" t="s"/>
      <x:c r="B93" s="187" t="s"/>
      <x:c r="C93" s="187" t="s"/>
      <x:c r="D93" s="187" t="s"/>
      <x:c r="E93" s="187" t="s"/>
      <x:c r="F93" s="187" t="s"/>
      <x:c r="G93" s="187" t="s"/>
      <x:c r="H93" s="187" t="s"/>
      <x:c r="I93" s="187" t="s"/>
      <x:c r="J93" s="187" t="s"/>
      <x:c r="K93" s="188" t="s"/>
    </x:row>
    <x:row r="94" spans="1:11">
      <x:c r="A94" s="184" t="s"/>
      <x:c r="B94" s="187" t="s"/>
      <x:c r="C94" s="187" t="s"/>
      <x:c r="D94" s="187" t="s"/>
      <x:c r="E94" s="187" t="s"/>
      <x:c r="F94" s="187" t="s"/>
      <x:c r="G94" s="187" t="s"/>
      <x:c r="H94" s="187" t="s"/>
      <x:c r="I94" s="187" t="s"/>
      <x:c r="J94" s="187" t="s"/>
      <x:c r="K94" s="188" t="s"/>
    </x:row>
    <x:row r="95" spans="1:11">
      <x:c r="A95" s="208" t="s"/>
      <x:c r="B95" s="209" t="s"/>
      <x:c r="C95" s="209" t="s"/>
      <x:c r="D95" s="209" t="s"/>
      <x:c r="E95" s="209" t="s"/>
      <x:c r="F95" s="209" t="s"/>
      <x:c r="G95" s="209" t="s"/>
      <x:c r="H95" s="209" t="s"/>
      <x:c r="I95" s="209" t="s"/>
      <x:c r="J95" s="209" t="s"/>
      <x:c r="K95" s="210" t="s"/>
    </x:row>
    <x:row r="96" spans="1:11">
      <x:c r="A96" s="184" t="s"/>
      <x:c r="B96" s="187" t="s">
        <x:v>311</x:v>
      </x:c>
      <x:c r="C96" s="187" t="s"/>
      <x:c r="D96" s="187" t="s"/>
      <x:c r="E96" s="187" t="s"/>
      <x:c r="F96" s="187" t="s"/>
      <x:c r="G96" s="187" t="s"/>
      <x:c r="H96" s="187" t="s"/>
      <x:c r="I96" s="187" t="s"/>
      <x:c r="J96" s="187" t="s"/>
      <x:c r="K96" s="188" t="s"/>
    </x:row>
    <x:row r="97" spans="1:11">
      <x:c r="A97" s="184" t="s"/>
      <x:c r="B97" s="187" t="s"/>
      <x:c r="C97" s="187" t="s"/>
      <x:c r="D97" s="187" t="s"/>
      <x:c r="E97" s="187" t="s"/>
      <x:c r="F97" s="187" t="s"/>
      <x:c r="G97" s="187" t="s"/>
      <x:c r="H97" s="187" t="s"/>
      <x:c r="I97" s="187" t="s"/>
      <x:c r="J97" s="187" t="s"/>
      <x:c r="K97" s="188" t="s"/>
    </x:row>
    <x:row r="98" spans="1:11">
      <x:c r="A98" s="184" t="s"/>
      <x:c r="B98" s="187" t="s"/>
      <x:c r="C98" s="187" t="s"/>
      <x:c r="D98" s="187" t="s"/>
      <x:c r="E98" s="187" t="s"/>
      <x:c r="F98" s="187" t="s"/>
      <x:c r="G98" s="187" t="s"/>
      <x:c r="H98" s="187" t="s"/>
      <x:c r="I98" s="187" t="s"/>
      <x:c r="J98" s="187" t="s"/>
      <x:c r="K98" s="188" t="s"/>
    </x:row>
    <x:row r="99" spans="1:11">
      <x:c r="A99" s="217" t="s">
        <x:v>312</x:v>
      </x:c>
      <x:c r="B99" s="187" t="s"/>
      <x:c r="C99" s="187" t="s"/>
      <x:c r="D99" s="187" t="s"/>
      <x:c r="E99" s="187" t="s"/>
      <x:c r="F99" s="187" t="s"/>
      <x:c r="G99" s="187" t="s"/>
      <x:c r="H99" s="187" t="s"/>
      <x:c r="I99" s="187" t="s"/>
      <x:c r="J99" s="187" t="s"/>
      <x:c r="K99" s="188" t="s"/>
    </x:row>
    <x:row r="100" spans="1:11">
      <x:c r="A100" s="208" t="s"/>
      <x:c r="B100" s="209" t="s"/>
      <x:c r="C100" s="209" t="s"/>
      <x:c r="D100" s="209" t="s"/>
      <x:c r="E100" s="209" t="s"/>
      <x:c r="F100" s="209" t="s"/>
      <x:c r="G100" s="209" t="s"/>
      <x:c r="H100" s="209" t="s"/>
      <x:c r="I100" s="209" t="s"/>
      <x:c r="J100" s="209" t="s"/>
      <x:c r="K100" s="210" t="s"/>
    </x:row>
    <x:row r="101" spans="1:11">
      <x:c r="A101" s="219" t="n">
        <x:v>6</x:v>
      </x:c>
      <x:c r="B101" s="187" t="s">
        <x:v>313</x:v>
      </x:c>
      <x:c r="C101" s="187" t="s"/>
      <x:c r="D101" s="187" t="s"/>
      <x:c r="E101" s="187" t="s"/>
      <x:c r="F101" s="187" t="s"/>
      <x:c r="G101" s="187" t="s"/>
      <x:c r="H101" s="187" t="s"/>
      <x:c r="I101" s="187" t="s"/>
      <x:c r="J101" s="187" t="s"/>
      <x:c r="K101" s="188" t="s"/>
    </x:row>
    <x:row r="102" spans="1:11">
      <x:c r="A102" s="184" t="s"/>
      <x:c r="B102" s="187" t="s"/>
      <x:c r="C102" s="187" t="s"/>
      <x:c r="D102" s="187" t="s"/>
      <x:c r="E102" s="187" t="s"/>
      <x:c r="F102" s="187" t="s"/>
      <x:c r="G102" s="187" t="s"/>
      <x:c r="H102" s="187" t="s"/>
      <x:c r="I102" s="187" t="s"/>
      <x:c r="J102" s="187" t="s"/>
      <x:c r="K102" s="188" t="s"/>
    </x:row>
    <x:row r="103" spans="1:11">
      <x:c r="A103" s="219" t="n">
        <x:v>7</x:v>
      </x:c>
      <x:c r="B103" s="187" t="s">
        <x:v>314</x:v>
      </x:c>
      <x:c r="C103" s="187" t="s"/>
      <x:c r="D103" s="187" t="s"/>
      <x:c r="E103" s="187" t="s"/>
      <x:c r="F103" s="187" t="s"/>
      <x:c r="G103" s="187" t="s"/>
      <x:c r="H103" s="187" t="s"/>
      <x:c r="I103" s="187" t="s"/>
      <x:c r="J103" s="187" t="s"/>
      <x:c r="K103" s="188" t="s"/>
    </x:row>
    <x:row r="104" spans="1:11">
      <x:c r="A104" s="184" t="s"/>
      <x:c r="B104" s="187" t="s"/>
      <x:c r="C104" s="187" t="s"/>
      <x:c r="D104" s="187" t="s"/>
      <x:c r="E104" s="187" t="s"/>
      <x:c r="F104" s="187" t="s"/>
      <x:c r="G104" s="187" t="s"/>
      <x:c r="H104" s="187" t="s"/>
      <x:c r="I104" s="187" t="s"/>
      <x:c r="J104" s="187" t="s"/>
      <x:c r="K104" s="188" t="s"/>
    </x:row>
    <x:row r="105" spans="1:11">
      <x:c r="A105" s="219" t="n">
        <x:v>8</x:v>
      </x:c>
      <x:c r="B105" s="187" t="s">
        <x:v>315</x:v>
      </x:c>
      <x:c r="C105" s="187" t="s"/>
      <x:c r="D105" s="187" t="s"/>
      <x:c r="E105" s="187" t="s"/>
      <x:c r="F105" s="187" t="s"/>
      <x:c r="G105" s="187" t="s"/>
      <x:c r="H105" s="187" t="s"/>
      <x:c r="I105" s="187" t="s"/>
      <x:c r="J105" s="187" t="s"/>
      <x:c r="K105" s="188" t="s"/>
    </x:row>
    <x:row r="106" spans="1:11">
      <x:c r="A106" s="184" t="s"/>
      <x:c r="B106" s="187" t="s"/>
      <x:c r="C106" s="187" t="s"/>
      <x:c r="D106" s="187" t="s"/>
      <x:c r="E106" s="187" t="s"/>
      <x:c r="F106" s="187" t="s"/>
      <x:c r="G106" s="187" t="s"/>
      <x:c r="H106" s="187" t="s"/>
      <x:c r="I106" s="187" t="s"/>
      <x:c r="J106" s="187" t="s"/>
      <x:c r="K106" s="188" t="s"/>
    </x:row>
    <x:row r="107" spans="1:11">
      <x:c r="A107" s="219" t="n">
        <x:v>9</x:v>
      </x:c>
      <x:c r="B107" s="187" t="s">
        <x:v>316</x:v>
      </x:c>
      <x:c r="C107" s="187" t="s"/>
      <x:c r="D107" s="187" t="s"/>
      <x:c r="E107" s="187" t="s"/>
      <x:c r="F107" s="187" t="s"/>
      <x:c r="G107" s="187" t="s"/>
      <x:c r="H107" s="187" t="s"/>
      <x:c r="I107" s="187" t="s"/>
      <x:c r="J107" s="187" t="s"/>
      <x:c r="K107" s="188" t="s"/>
    </x:row>
    <x:row r="108" spans="1:11">
      <x:c r="A108" s="208" t="s"/>
      <x:c r="B108" s="209" t="s"/>
      <x:c r="C108" s="209" t="s"/>
      <x:c r="D108" s="209" t="s"/>
      <x:c r="E108" s="209" t="s"/>
      <x:c r="F108" s="209" t="s"/>
      <x:c r="G108" s="209" t="s"/>
      <x:c r="H108" s="209" t="s"/>
      <x:c r="I108" s="209" t="s"/>
      <x:c r="J108" s="209" t="s"/>
      <x:c r="K108" s="210" t="s"/>
    </x:row>
    <x:row r="109" spans="1:11">
      <x:c r="A109" s="208" t="s"/>
      <x:c r="B109" s="209" t="s"/>
      <x:c r="C109" s="209" t="s"/>
      <x:c r="D109" s="209" t="s"/>
      <x:c r="E109" s="209" t="s"/>
      <x:c r="F109" s="209" t="s"/>
      <x:c r="G109" s="209" t="s"/>
      <x:c r="H109" s="209" t="s"/>
      <x:c r="I109" s="209" t="s"/>
      <x:c r="J109" s="209" t="s"/>
      <x:c r="K109" s="210" t="s"/>
    </x:row>
    <x:row r="110" spans="1:11">
      <x:c r="A110" s="208" t="s"/>
      <x:c r="B110" s="209" t="s"/>
      <x:c r="C110" s="209" t="s"/>
      <x:c r="D110" s="209" t="s"/>
      <x:c r="E110" s="209" t="s"/>
      <x:c r="F110" s="209" t="s"/>
      <x:c r="G110" s="209" t="s"/>
      <x:c r="H110" s="209" t="s"/>
      <x:c r="I110" s="209" t="s"/>
      <x:c r="J110" s="209" t="s"/>
      <x:c r="K110" s="210" t="s"/>
    </x:row>
    <x:row r="111" spans="1:11">
      <x:c r="A111" s="208" t="s"/>
      <x:c r="B111" s="209" t="s"/>
      <x:c r="C111" s="209" t="s"/>
      <x:c r="D111" s="209" t="s"/>
      <x:c r="E111" s="209" t="s"/>
      <x:c r="F111" s="209" t="s"/>
      <x:c r="G111" s="209" t="s"/>
      <x:c r="H111" s="209" t="s"/>
      <x:c r="I111" s="209" t="s"/>
      <x:c r="J111" s="209" t="s"/>
      <x:c r="K111" s="210" t="s"/>
    </x:row>
    <x:row r="112" spans="1:11">
      <x:c r="A112" s="208" t="s"/>
      <x:c r="B112" s="209" t="s"/>
      <x:c r="C112" s="209" t="s"/>
      <x:c r="D112" s="209" t="s"/>
      <x:c r="E112" s="209" t="s"/>
      <x:c r="F112" s="209" t="s"/>
      <x:c r="G112" s="209" t="s"/>
      <x:c r="H112" s="209" t="s"/>
      <x:c r="I112" s="209" t="s"/>
      <x:c r="J112" s="209" t="s"/>
      <x:c r="K112" s="210" t="s"/>
    </x:row>
    <x:row r="113" spans="1:11">
      <x:c r="A113" s="208" t="s"/>
      <x:c r="B113" s="209" t="s"/>
      <x:c r="C113" s="209" t="s"/>
      <x:c r="D113" s="209" t="s"/>
      <x:c r="E113" s="209" t="s"/>
      <x:c r="F113" s="209" t="s"/>
      <x:c r="G113" s="209" t="s"/>
      <x:c r="H113" s="209" t="s"/>
      <x:c r="I113" s="209" t="s"/>
      <x:c r="J113" s="209" t="s"/>
      <x:c r="K113" s="210" t="s"/>
    </x:row>
    <x:row r="114" spans="1:11">
      <x:c r="A114" s="208" t="s"/>
      <x:c r="B114" s="209" t="s"/>
      <x:c r="C114" s="209" t="s"/>
      <x:c r="D114" s="209" t="s"/>
      <x:c r="E114" s="209" t="s"/>
      <x:c r="F114" s="209" t="s"/>
      <x:c r="G114" s="209" t="s"/>
      <x:c r="H114" s="209" t="s"/>
      <x:c r="I114" s="209" t="s"/>
      <x:c r="J114" s="209" t="s"/>
      <x:c r="K114" s="210" t="s"/>
    </x:row>
    <x:row r="115" spans="1:11">
      <x:c r="A115" s="208" t="s"/>
      <x:c r="B115" s="209" t="s"/>
      <x:c r="C115" s="209" t="s"/>
      <x:c r="D115" s="209" t="s"/>
      <x:c r="E115" s="209" t="s"/>
      <x:c r="F115" s="209" t="s"/>
      <x:c r="G115" s="209" t="s"/>
      <x:c r="H115" s="209" t="s"/>
      <x:c r="I115" s="209" t="s"/>
      <x:c r="J115" s="209" t="s"/>
      <x:c r="K115" s="210" t="s"/>
    </x:row>
    <x:row r="116" spans="1:11">
      <x:c r="A116" s="208" t="s"/>
      <x:c r="B116" s="209" t="s"/>
      <x:c r="C116" s="209" t="s"/>
      <x:c r="D116" s="209" t="s"/>
      <x:c r="E116" s="209" t="s"/>
      <x:c r="F116" s="209" t="s"/>
      <x:c r="G116" s="209" t="s"/>
      <x:c r="H116" s="209" t="s"/>
      <x:c r="I116" s="209" t="s"/>
      <x:c r="J116" s="209" t="s"/>
      <x:c r="K116" s="210" t="s"/>
    </x:row>
    <x:row r="117" spans="1:11" customFormat="1" ht="89.5" customHeight="1">
      <x:c r="A117" s="208" t="s"/>
      <x:c r="B117" s="209" t="s"/>
      <x:c r="C117" s="209" t="s"/>
      <x:c r="D117" s="209" t="s"/>
      <x:c r="E117" s="209" t="s"/>
      <x:c r="F117" s="209" t="s"/>
      <x:c r="G117" s="209" t="s"/>
      <x:c r="H117" s="209" t="s"/>
      <x:c r="I117" s="209" t="s"/>
      <x:c r="J117" s="209" t="s"/>
      <x:c r="K117" s="210" t="s"/>
    </x:row>
    <x:row r="118" spans="1:11">
      <x:c r="A118" s="219" t="n">
        <x:v>10</x:v>
      </x:c>
      <x:c r="B118" s="187" t="s">
        <x:v>317</x:v>
      </x:c>
      <x:c r="C118" s="187" t="s"/>
      <x:c r="D118" s="187" t="s"/>
      <x:c r="E118" s="187" t="s"/>
      <x:c r="F118" s="187" t="s"/>
      <x:c r="G118" s="187" t="s"/>
      <x:c r="H118" s="187" t="s"/>
      <x:c r="I118" s="187" t="s"/>
      <x:c r="J118" s="187" t="s"/>
      <x:c r="K118" s="188" t="s"/>
    </x:row>
    <x:row r="119" spans="1:11">
      <x:c r="A119" s="208" t="s"/>
      <x:c r="B119" s="209" t="s"/>
      <x:c r="C119" s="209" t="s"/>
      <x:c r="D119" s="209" t="s"/>
      <x:c r="E119" s="209" t="s"/>
      <x:c r="F119" s="209" t="s"/>
      <x:c r="G119" s="209" t="s"/>
      <x:c r="H119" s="209" t="s"/>
      <x:c r="I119" s="209" t="s"/>
      <x:c r="J119" s="209" t="s"/>
      <x:c r="K119" s="210" t="s"/>
    </x:row>
    <x:row r="120" spans="1:11">
      <x:c r="A120" s="208" t="s"/>
      <x:c r="B120" s="209" t="s"/>
      <x:c r="C120" s="209" t="s"/>
      <x:c r="D120" s="209" t="s"/>
      <x:c r="E120" s="209" t="s"/>
      <x:c r="F120" s="209" t="s"/>
      <x:c r="G120" s="209" t="s"/>
      <x:c r="H120" s="209" t="s"/>
      <x:c r="I120" s="209" t="s"/>
      <x:c r="J120" s="209" t="s"/>
      <x:c r="K120" s="210" t="s"/>
    </x:row>
    <x:row r="121" spans="1:11" customFormat="1" ht="34.5" customHeight="1">
      <x:c r="A121" s="184" t="s"/>
      <x:c r="B121" s="220" t="s">
        <x:v>318</x:v>
      </x:c>
      <x:c r="C121" s="221" t="s">
        <x:v>319</x:v>
      </x:c>
      <x:c r="D121" s="221" t="s"/>
      <x:c r="E121" s="221" t="s"/>
      <x:c r="F121" s="222" t="s"/>
      <x:c r="G121" s="221" t="s">
        <x:v>320</x:v>
      </x:c>
      <x:c r="H121" s="221" t="s"/>
      <x:c r="I121" s="221" t="s"/>
      <x:c r="J121" s="221" t="s"/>
      <x:c r="K121" s="222" t="s"/>
    </x:row>
    <x:row r="122" spans="1:11" customFormat="1" ht="90.5" customHeight="1">
      <x:c r="A122" s="184" t="s"/>
      <x:c r="B122" s="223" t="s"/>
      <x:c r="C122" s="203" t="s"/>
      <x:c r="D122" s="203" t="s"/>
      <x:c r="E122" s="203" t="s"/>
      <x:c r="F122" s="204" t="s"/>
      <x:c r="G122" s="203" t="s"/>
      <x:c r="H122" s="203" t="s"/>
      <x:c r="I122" s="203" t="s"/>
      <x:c r="J122" s="203" t="s"/>
      <x:c r="K122" s="204" t="s"/>
    </x:row>
    <x:row r="123" spans="1:11">
      <x:c r="A123" s="208" t="s"/>
      <x:c r="B123" s="209" t="s"/>
      <x:c r="C123" s="209" t="s"/>
      <x:c r="D123" s="209" t="s"/>
      <x:c r="E123" s="209" t="s"/>
      <x:c r="F123" s="209" t="s"/>
      <x:c r="G123" s="209" t="s"/>
      <x:c r="H123" s="209" t="s"/>
      <x:c r="I123" s="209" t="s"/>
      <x:c r="J123" s="209" t="s"/>
      <x:c r="K123" s="210" t="s"/>
    </x:row>
    <x:row r="124" spans="1:11">
      <x:c r="A124" s="219" t="n">
        <x:v>11</x:v>
      </x:c>
      <x:c r="B124" s="187" t="s">
        <x:v>321</x:v>
      </x:c>
      <x:c r="C124" s="187" t="s"/>
      <x:c r="D124" s="187" t="s"/>
      <x:c r="E124" s="187" t="s"/>
      <x:c r="F124" s="187" t="s"/>
      <x:c r="G124" s="187" t="s"/>
      <x:c r="H124" s="187" t="s"/>
      <x:c r="I124" s="187" t="s"/>
      <x:c r="J124" s="187" t="s"/>
      <x:c r="K124" s="188" t="s"/>
    </x:row>
    <x:row r="125" spans="1:11">
      <x:c r="A125" s="184" t="s"/>
      <x:c r="B125" s="187" t="s"/>
      <x:c r="C125" s="187" t="s"/>
      <x:c r="D125" s="187" t="s"/>
      <x:c r="E125" s="187" t="s"/>
      <x:c r="F125" s="187" t="s"/>
      <x:c r="G125" s="187" t="s"/>
      <x:c r="H125" s="187" t="s"/>
      <x:c r="I125" s="187" t="s"/>
      <x:c r="J125" s="187" t="s"/>
      <x:c r="K125" s="188" t="s"/>
    </x:row>
    <x:row r="126" spans="1:11">
      <x:c r="A126" s="208" t="s"/>
      <x:c r="B126" s="209" t="s"/>
      <x:c r="C126" s="209" t="s"/>
      <x:c r="D126" s="209" t="s"/>
      <x:c r="E126" s="209" t="s"/>
      <x:c r="F126" s="209" t="s"/>
      <x:c r="G126" s="209" t="s"/>
      <x:c r="H126" s="209" t="s"/>
      <x:c r="I126" s="209" t="s"/>
      <x:c r="J126" s="209" t="s"/>
      <x:c r="K126" s="210" t="s"/>
    </x:row>
    <x:row r="127" spans="1:11">
      <x:c r="A127" s="208" t="s"/>
      <x:c r="B127" s="209" t="s"/>
      <x:c r="C127" s="209" t="s"/>
      <x:c r="D127" s="209" t="s"/>
      <x:c r="E127" s="209" t="s"/>
      <x:c r="F127" s="209" t="s"/>
      <x:c r="G127" s="209" t="s"/>
      <x:c r="H127" s="209" t="s"/>
      <x:c r="I127" s="209" t="s"/>
      <x:c r="J127" s="209" t="s"/>
      <x:c r="K127" s="210" t="s"/>
    </x:row>
    <x:row r="128" spans="1:11">
      <x:c r="A128" s="219" t="n">
        <x:v>12</x:v>
      </x:c>
      <x:c r="B128" s="187" t="s">
        <x:v>322</x:v>
      </x:c>
      <x:c r="C128" s="187" t="s"/>
      <x:c r="D128" s="187" t="s"/>
      <x:c r="E128" s="187" t="s"/>
      <x:c r="F128" s="187" t="s"/>
      <x:c r="G128" s="187" t="s"/>
      <x:c r="H128" s="187" t="s"/>
      <x:c r="I128" s="187" t="s"/>
      <x:c r="J128" s="187" t="s"/>
      <x:c r="K128" s="188" t="s"/>
    </x:row>
    <x:row r="129" spans="1:11">
      <x:c r="A129" s="208" t="s"/>
      <x:c r="B129" s="209" t="s"/>
      <x:c r="C129" s="209" t="s"/>
      <x:c r="D129" s="209" t="s"/>
      <x:c r="E129" s="209" t="s"/>
      <x:c r="F129" s="209" t="s"/>
      <x:c r="G129" s="209" t="s"/>
      <x:c r="H129" s="209" t="s"/>
      <x:c r="I129" s="209" t="s"/>
      <x:c r="J129" s="209" t="s"/>
      <x:c r="K129" s="210" t="s"/>
    </x:row>
    <x:row r="130" spans="1:11">
      <x:c r="A130" s="208" t="s"/>
      <x:c r="B130" s="209" t="s"/>
      <x:c r="C130" s="209" t="s"/>
      <x:c r="D130" s="209" t="s"/>
      <x:c r="E130" s="209" t="s"/>
      <x:c r="F130" s="209" t="s"/>
      <x:c r="G130" s="209" t="s"/>
      <x:c r="H130" s="209" t="s"/>
      <x:c r="I130" s="209" t="s"/>
      <x:c r="J130" s="209" t="s"/>
      <x:c r="K130" s="210" t="s"/>
    </x:row>
    <x:row r="131" spans="1:11">
      <x:c r="A131" s="219" t="n">
        <x:v>13</x:v>
      </x:c>
      <x:c r="B131" s="187" t="s">
        <x:v>323</x:v>
      </x:c>
      <x:c r="C131" s="187" t="s"/>
      <x:c r="D131" s="187" t="s"/>
      <x:c r="E131" s="187" t="s"/>
      <x:c r="F131" s="187" t="s"/>
      <x:c r="G131" s="187" t="s"/>
      <x:c r="H131" s="187" t="s"/>
      <x:c r="I131" s="187" t="s"/>
      <x:c r="J131" s="187" t="s"/>
      <x:c r="K131" s="188" t="s"/>
    </x:row>
    <x:row r="132" spans="1:11">
      <x:c r="A132" s="184" t="s"/>
      <x:c r="B132" s="187" t="s"/>
      <x:c r="C132" s="187" t="s"/>
      <x:c r="D132" s="187" t="s"/>
      <x:c r="E132" s="187" t="s"/>
      <x:c r="F132" s="187" t="s"/>
      <x:c r="G132" s="187" t="s"/>
      <x:c r="H132" s="187" t="s"/>
      <x:c r="I132" s="187" t="s"/>
      <x:c r="J132" s="187" t="s"/>
      <x:c r="K132" s="188" t="s"/>
    </x:row>
    <x:row r="133" spans="1:11">
      <x:c r="A133" s="208" t="s"/>
      <x:c r="B133" s="209" t="s"/>
      <x:c r="C133" s="209" t="s"/>
      <x:c r="D133" s="209" t="s"/>
      <x:c r="E133" s="209" t="s"/>
      <x:c r="F133" s="209" t="s"/>
      <x:c r="G133" s="209" t="s"/>
      <x:c r="H133" s="209" t="s"/>
      <x:c r="I133" s="209" t="s"/>
      <x:c r="J133" s="209" t="s"/>
      <x:c r="K133" s="210" t="s"/>
    </x:row>
    <x:row r="134" spans="1:11">
      <x:c r="A134" s="208" t="s"/>
      <x:c r="B134" s="209" t="s"/>
      <x:c r="C134" s="209" t="s"/>
      <x:c r="D134" s="209" t="s"/>
      <x:c r="E134" s="209" t="s"/>
      <x:c r="F134" s="209" t="s"/>
      <x:c r="G134" s="209" t="s"/>
      <x:c r="H134" s="209" t="s"/>
      <x:c r="I134" s="209" t="s"/>
      <x:c r="J134" s="209" t="s"/>
      <x:c r="K134" s="210" t="s"/>
    </x:row>
    <x:row r="135" spans="1:11">
      <x:c r="A135" s="219" t="n">
        <x:v>14</x:v>
      </x:c>
      <x:c r="B135" s="187" t="s">
        <x:v>324</x:v>
      </x:c>
      <x:c r="C135" s="187" t="s"/>
      <x:c r="D135" s="187" t="s"/>
      <x:c r="E135" s="187" t="s"/>
      <x:c r="F135" s="187" t="s"/>
      <x:c r="G135" s="187" t="s"/>
      <x:c r="H135" s="187" t="s"/>
      <x:c r="I135" s="187" t="s"/>
      <x:c r="J135" s="187" t="s"/>
      <x:c r="K135" s="188" t="s"/>
    </x:row>
    <x:row r="136" spans="1:11">
      <x:c r="A136" s="184" t="s"/>
      <x:c r="B136" s="187" t="s"/>
      <x:c r="C136" s="187" t="s"/>
      <x:c r="D136" s="187" t="s"/>
      <x:c r="E136" s="187" t="s"/>
      <x:c r="F136" s="187" t="s"/>
      <x:c r="G136" s="187" t="s"/>
      <x:c r="H136" s="187" t="s"/>
      <x:c r="I136" s="187" t="s"/>
      <x:c r="J136" s="187" t="s"/>
      <x:c r="K136" s="188" t="s"/>
    </x:row>
    <x:row r="137" spans="1:11">
      <x:c r="A137" s="184" t="s"/>
      <x:c r="B137" s="187" t="s"/>
      <x:c r="C137" s="187" t="s"/>
      <x:c r="D137" s="187" t="s"/>
      <x:c r="E137" s="187" t="s"/>
      <x:c r="F137" s="187" t="s"/>
      <x:c r="G137" s="187" t="s"/>
      <x:c r="H137" s="187" t="s"/>
      <x:c r="I137" s="187" t="s"/>
      <x:c r="J137" s="187" t="s"/>
      <x:c r="K137" s="188" t="s"/>
    </x:row>
    <x:row r="138" spans="1:11">
      <x:c r="A138" s="184" t="s"/>
      <x:c r="B138" s="187" t="s"/>
      <x:c r="C138" s="187" t="s"/>
      <x:c r="D138" s="187" t="s"/>
      <x:c r="E138" s="187" t="s"/>
      <x:c r="F138" s="187" t="s"/>
      <x:c r="G138" s="187" t="s"/>
      <x:c r="H138" s="187" t="s"/>
      <x:c r="I138" s="187" t="s"/>
      <x:c r="J138" s="187" t="s"/>
      <x:c r="K138" s="188" t="s"/>
    </x:row>
    <x:row r="139" spans="1:11">
      <x:c r="A139" s="208" t="s"/>
      <x:c r="B139" s="209" t="s"/>
      <x:c r="C139" s="209" t="s"/>
      <x:c r="D139" s="209" t="s"/>
      <x:c r="E139" s="209" t="s"/>
      <x:c r="F139" s="209" t="s"/>
      <x:c r="G139" s="209" t="s"/>
      <x:c r="H139" s="209" t="s"/>
      <x:c r="I139" s="209" t="s"/>
      <x:c r="J139" s="209" t="s"/>
      <x:c r="K139" s="210" t="s"/>
    </x:row>
    <x:row r="140" spans="1:11">
      <x:c r="A140" s="208" t="s"/>
      <x:c r="B140" s="209" t="s"/>
      <x:c r="C140" s="209" t="s"/>
      <x:c r="D140" s="209" t="s"/>
      <x:c r="E140" s="209" t="s"/>
      <x:c r="F140" s="209" t="s"/>
      <x:c r="G140" s="209" t="s"/>
      <x:c r="H140" s="209" t="s"/>
      <x:c r="I140" s="209" t="s"/>
      <x:c r="J140" s="209" t="s"/>
      <x:c r="K140" s="210" t="s"/>
    </x:row>
    <x:row r="141" spans="1:11">
      <x:c r="A141" s="217" t="s">
        <x:v>325</x:v>
      </x:c>
      <x:c r="B141" s="187" t="s"/>
      <x:c r="C141" s="187" t="s">
        <x:v>3</x:v>
      </x:c>
      <x:c r="D141" s="187" t="s"/>
      <x:c r="E141" s="187" t="s"/>
      <x:c r="F141" s="187" t="s"/>
      <x:c r="G141" s="187" t="s"/>
      <x:c r="H141" s="187" t="s"/>
      <x:c r="I141" s="187" t="s"/>
      <x:c r="J141" s="187" t="s"/>
      <x:c r="K141" s="188" t="s"/>
    </x:row>
    <x:row r="142" spans="1:11">
      <x:c r="A142" s="208" t="s"/>
      <x:c r="B142" s="209" t="s"/>
      <x:c r="C142" s="209" t="s"/>
      <x:c r="D142" s="209" t="s"/>
      <x:c r="E142" s="209" t="s"/>
      <x:c r="F142" s="209" t="s"/>
      <x:c r="G142" s="209" t="s"/>
      <x:c r="H142" s="209" t="s"/>
      <x:c r="I142" s="209" t="s"/>
      <x:c r="J142" s="209" t="s"/>
      <x:c r="K142" s="210" t="s"/>
    </x:row>
    <x:row r="143" spans="1:11">
      <x:c r="A143" s="217" t="s">
        <x:v>326</x:v>
      </x:c>
      <x:c r="B143" s="187" t="s"/>
      <x:c r="C143" s="187" t="s">
        <x:v>289</x:v>
      </x:c>
      <x:c r="D143" s="187" t="s"/>
      <x:c r="E143" s="187" t="s"/>
      <x:c r="F143" s="187" t="s"/>
      <x:c r="G143" s="187" t="s"/>
      <x:c r="I143" s="187" t="s">
        <x:v>327</x:v>
      </x:c>
      <x:c r="J143" s="187" t="s"/>
      <x:c r="K143" s="188" t="s"/>
    </x:row>
    <x:row r="144" spans="1:11">
      <x:c r="A144" s="217" t="s"/>
      <x:c r="B144" s="187" t="s"/>
      <x:c r="C144" s="187" t="s"/>
      <x:c r="D144" s="187" t="s"/>
      <x:c r="E144" s="187" t="s"/>
      <x:c r="F144" s="187" t="s"/>
      <x:c r="G144" s="187" t="s"/>
      <x:c r="I144" s="187" t="s"/>
      <x:c r="J144" s="187" t="s"/>
      <x:c r="K144" s="188" t="s"/>
    </x:row>
    <x:row r="145" spans="1:11">
      <x:c r="A145" s="224" t="s"/>
      <x:c r="B145" s="225" t="s"/>
      <x:c r="C145" s="225" t="s"/>
      <x:c r="D145" s="225" t="s"/>
      <x:c r="E145" s="225" t="s"/>
      <x:c r="F145" s="225" t="s"/>
      <x:c r="G145" s="225" t="s"/>
      <x:c r="H145" s="225" t="s"/>
      <x:c r="I145" s="225" t="s"/>
      <x:c r="J145" s="225" t="s"/>
      <x:c r="K145" s="226" t="s"/>
    </x:row>
  </x:sheetData>
  <x:mergeCells count="115">
    <x:mergeCell ref="A1:K1"/>
    <x:mergeCell ref="A2:K3"/>
    <x:mergeCell ref="A4:K4"/>
    <x:mergeCell ref="A5:K6"/>
    <x:mergeCell ref="A7:K7"/>
    <x:mergeCell ref="A8:K8"/>
    <x:mergeCell ref="A9:K9"/>
    <x:mergeCell ref="A10:K10"/>
    <x:mergeCell ref="A11:K11"/>
    <x:mergeCell ref="A12:K12"/>
    <x:mergeCell ref="A13:K13"/>
    <x:mergeCell ref="A14:K14"/>
    <x:mergeCell ref="A15:K15"/>
    <x:mergeCell ref="A16:K17"/>
    <x:mergeCell ref="A18:K18"/>
    <x:mergeCell ref="A19:K20"/>
    <x:mergeCell ref="A21:K21"/>
    <x:mergeCell ref="A22:K22"/>
    <x:mergeCell ref="A23:K23"/>
    <x:mergeCell ref="A24:K24"/>
    <x:mergeCell ref="A25:K25"/>
    <x:mergeCell ref="A26:K26"/>
    <x:mergeCell ref="A27:K29"/>
    <x:mergeCell ref="A30:K30"/>
    <x:mergeCell ref="A31:K33"/>
    <x:mergeCell ref="A34:B34"/>
    <x:mergeCell ref="C34:E34"/>
    <x:mergeCell ref="I34:K34"/>
    <x:mergeCell ref="A35:K35"/>
    <x:mergeCell ref="A36:A36"/>
    <x:mergeCell ref="B36:F38"/>
    <x:mergeCell ref="A39:K39"/>
    <x:mergeCell ref="A40:B40"/>
    <x:mergeCell ref="C40:C40"/>
    <x:mergeCell ref="D40:D40"/>
    <x:mergeCell ref="E40:F40"/>
    <x:mergeCell ref="A41:K41"/>
    <x:mergeCell ref="A42:B42"/>
    <x:mergeCell ref="C42:D42"/>
    <x:mergeCell ref="A43:K44"/>
    <x:mergeCell ref="A45:A45"/>
    <x:mergeCell ref="B45:K47"/>
    <x:mergeCell ref="A48:K48"/>
    <x:mergeCell ref="B49:K49"/>
    <x:mergeCell ref="A50:K56"/>
    <x:mergeCell ref="A57:K57"/>
    <x:mergeCell ref="A58:K58"/>
    <x:mergeCell ref="A59:K59"/>
    <x:mergeCell ref="A60:K60"/>
    <x:mergeCell ref="A61:K61"/>
    <x:mergeCell ref="A62:K62"/>
    <x:mergeCell ref="A63:K63"/>
    <x:mergeCell ref="A64:K64"/>
    <x:mergeCell ref="A65:K65"/>
    <x:mergeCell ref="A66:K66"/>
    <x:mergeCell ref="A67:K67"/>
    <x:mergeCell ref="A68:A68"/>
    <x:mergeCell ref="B68:K70"/>
    <x:mergeCell ref="A71:K71"/>
    <x:mergeCell ref="A72:A72"/>
    <x:mergeCell ref="B72:K73"/>
    <x:mergeCell ref="A74:K74"/>
    <x:mergeCell ref="A75:A75"/>
    <x:mergeCell ref="B75:K78"/>
    <x:mergeCell ref="A79:K79"/>
    <x:mergeCell ref="A80:A80"/>
    <x:mergeCell ref="B80:K81"/>
    <x:mergeCell ref="A82:K82"/>
    <x:mergeCell ref="B83:K85"/>
    <x:mergeCell ref="A86:K86"/>
    <x:mergeCell ref="A87:A87"/>
    <x:mergeCell ref="B87:K89"/>
    <x:mergeCell ref="A90:K90"/>
    <x:mergeCell ref="B91:K94"/>
    <x:mergeCell ref="A95:K95"/>
    <x:mergeCell ref="B96:K98"/>
    <x:mergeCell ref="A99:K99"/>
    <x:mergeCell ref="A100:K100"/>
    <x:mergeCell ref="A101:A101"/>
    <x:mergeCell ref="B101:K102"/>
    <x:mergeCell ref="A103:A103"/>
    <x:mergeCell ref="B103:K104"/>
    <x:mergeCell ref="A105:A105"/>
    <x:mergeCell ref="B105:K106"/>
    <x:mergeCell ref="A107:A107"/>
    <x:mergeCell ref="B107:K107"/>
    <x:mergeCell ref="A108:K116"/>
    <x:mergeCell ref="A117:K117"/>
    <x:mergeCell ref="A118:A118"/>
    <x:mergeCell ref="B118:K118"/>
    <x:mergeCell ref="A119:K120"/>
    <x:mergeCell ref="B121:B121"/>
    <x:mergeCell ref="C121:F121"/>
    <x:mergeCell ref="G121:K121"/>
    <x:mergeCell ref="A123:K123"/>
    <x:mergeCell ref="A124:A124"/>
    <x:mergeCell ref="B124:K125"/>
    <x:mergeCell ref="A126:K127"/>
    <x:mergeCell ref="A128:A128"/>
    <x:mergeCell ref="B128:K128"/>
    <x:mergeCell ref="A129:K130"/>
    <x:mergeCell ref="A131:A131"/>
    <x:mergeCell ref="B131:K132"/>
    <x:mergeCell ref="A133:K134"/>
    <x:mergeCell ref="A135:A135"/>
    <x:mergeCell ref="B135:K138"/>
    <x:mergeCell ref="A139:K140"/>
    <x:mergeCell ref="A141:B141"/>
    <x:mergeCell ref="C141:G141"/>
    <x:mergeCell ref="H141:K141"/>
    <x:mergeCell ref="A142:K142"/>
    <x:mergeCell ref="A143:B144"/>
    <x:mergeCell ref="C143:G144"/>
    <x:mergeCell ref="I143:K144"/>
    <x:mergeCell ref="A145:K145"/>
  </x:mergeCells>
  <x:printOptions horizontalCentered="0" verticalCentered="0" headings="0" gridLines="0"/>
  <x:pageMargins left="0.3" right="0.3" top="0.21" bottom="0.19" header="0.2" footer="0.3"/>
  <x:pageSetup paperSize="9" scale="85"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x="http://schemas.openxmlformats.org/spreadsheetml/2006/main">
  <x:sheetPr>
    <x:outlinePr summaryBelow="1" summaryRight="1"/>
  </x:sheetPr>
  <x:dimension ref="A1:L37"/>
  <x:sheetViews>
    <x:sheetView workbookViewId="0"/>
  </x:sheetViews>
  <x:sheetFormatPr defaultRowHeight="15"/>
  <x:cols>
    <x:col min="13" max="16384" width="9.140625" style="161" customWidth="1"/>
    <x:col min="1" max="12" width="9.040625" style="161" customWidth="1"/>
  </x:cols>
  <x:sheetData>
    <x:row r="1" spans="1:12">
      <x:c r="A1" s="227" t="s"/>
      <x:c r="B1" s="228" t="s"/>
      <x:c r="C1" s="228" t="s"/>
      <x:c r="D1" s="228" t="s"/>
      <x:c r="E1" s="228" t="s"/>
      <x:c r="F1" s="228" t="s"/>
      <x:c r="G1" s="228" t="s"/>
      <x:c r="H1" s="228" t="s"/>
      <x:c r="I1" s="228" t="s"/>
      <x:c r="J1" s="228" t="s"/>
      <x:c r="K1" s="228" t="s"/>
      <x:c r="L1" s="229" t="s"/>
    </x:row>
    <x:row r="2" spans="1:12">
      <x:c r="A2" s="208" t="s"/>
      <x:c r="B2" s="209" t="s"/>
      <x:c r="C2" s="209" t="s"/>
      <x:c r="D2" s="209" t="s"/>
      <x:c r="E2" s="209" t="s"/>
      <x:c r="F2" s="209" t="s"/>
      <x:c r="G2" s="209" t="s"/>
      <x:c r="H2" s="209" t="s"/>
      <x:c r="I2" s="209" t="s"/>
      <x:c r="J2" s="209" t="s"/>
      <x:c r="K2" s="209" t="s"/>
      <x:c r="L2" s="210" t="s"/>
    </x:row>
    <x:row r="3" spans="1:12">
      <x:c r="A3" s="230" t="s">
        <x:v>328</x:v>
      </x:c>
      <x:c r="B3" s="231" t="s"/>
      <x:c r="C3" s="231" t="s"/>
      <x:c r="D3" s="231" t="s"/>
      <x:c r="E3" s="231" t="s"/>
      <x:c r="F3" s="231" t="s"/>
      <x:c r="G3" s="231" t="s"/>
      <x:c r="H3" s="231" t="s"/>
      <x:c r="I3" s="231" t="s"/>
      <x:c r="J3" s="231" t="s"/>
      <x:c r="K3" s="231" t="s"/>
      <x:c r="L3" s="232" t="s"/>
    </x:row>
    <x:row r="4" spans="1:12">
      <x:c r="A4" s="208" t="s"/>
      <x:c r="B4" s="209" t="s"/>
      <x:c r="C4" s="209" t="s"/>
      <x:c r="D4" s="209" t="s"/>
      <x:c r="E4" s="209" t="s"/>
      <x:c r="F4" s="209" t="s"/>
      <x:c r="G4" s="209" t="s"/>
      <x:c r="H4" s="209" t="s"/>
      <x:c r="I4" s="209" t="s"/>
      <x:c r="J4" s="209" t="s"/>
      <x:c r="K4" s="209" t="s"/>
      <x:c r="L4" s="210" t="s"/>
    </x:row>
    <x:row r="5" spans="1:12">
      <x:c r="A5" s="217" t="s">
        <x:v>329</x:v>
      </x:c>
      <x:c r="B5" s="187" t="s"/>
      <x:c r="C5" s="187" t="s"/>
      <x:c r="D5" s="187" t="s"/>
      <x:c r="E5" s="187" t="s"/>
      <x:c r="F5" s="187" t="s"/>
      <x:c r="I5" s="187" t="s">
        <x:v>330</x:v>
      </x:c>
      <x:c r="J5" s="187" t="s"/>
      <x:c r="K5" s="187" t="s"/>
      <x:c r="L5" s="199" t="s"/>
    </x:row>
    <x:row r="6" spans="1:12">
      <x:c r="A6" s="208" t="s"/>
      <x:c r="B6" s="209" t="s"/>
      <x:c r="C6" s="209" t="s"/>
      <x:c r="D6" s="209" t="s"/>
      <x:c r="E6" s="209" t="s"/>
      <x:c r="F6" s="209" t="s"/>
      <x:c r="G6" s="209" t="s"/>
      <x:c r="H6" s="209" t="s"/>
      <x:c r="I6" s="209" t="s"/>
      <x:c r="J6" s="209" t="s"/>
      <x:c r="K6" s="209" t="s"/>
      <x:c r="L6" s="210" t="s"/>
    </x:row>
    <x:row r="7" spans="1:12">
      <x:c r="A7" s="217" t="s">
        <x:v>331</x:v>
      </x:c>
      <x:c r="B7" s="187" t="s"/>
      <x:c r="C7" s="187" t="s"/>
      <x:c r="D7" s="187" t="s"/>
      <x:c r="E7" s="187" t="s"/>
      <x:c r="F7" s="187" t="s"/>
      <x:c r="G7" s="187" t="s"/>
      <x:c r="H7" s="187" t="s"/>
      <x:c r="I7" s="187" t="s"/>
      <x:c r="J7" s="187" t="s"/>
      <x:c r="K7" s="187" t="s"/>
      <x:c r="L7" s="188" t="s"/>
    </x:row>
    <x:row r="8" spans="1:12">
      <x:c r="A8" s="208" t="s"/>
      <x:c r="B8" s="209" t="s"/>
      <x:c r="C8" s="209" t="s"/>
      <x:c r="D8" s="209" t="s"/>
      <x:c r="E8" s="209" t="s"/>
      <x:c r="F8" s="209" t="s"/>
      <x:c r="G8" s="209" t="s"/>
      <x:c r="H8" s="209" t="s"/>
      <x:c r="I8" s="209" t="s"/>
      <x:c r="J8" s="209" t="s"/>
      <x:c r="K8" s="209" t="s"/>
      <x:c r="L8" s="210" t="s"/>
    </x:row>
    <x:row r="9" spans="1:12">
      <x:c r="A9" s="217" t="s">
        <x:v>332</x:v>
      </x:c>
      <x:c r="B9" s="187" t="s"/>
      <x:c r="C9" s="187" t="s"/>
      <x:c r="D9" s="187" t="s"/>
      <x:c r="E9" s="187" t="s"/>
      <x:c r="F9" s="187" t="s"/>
      <x:c r="G9" s="187" t="s"/>
      <x:c r="H9" s="187" t="s"/>
      <x:c r="I9" s="187" t="s"/>
      <x:c r="J9" s="187" t="s"/>
      <x:c r="K9" s="187" t="s"/>
      <x:c r="L9" s="188" t="s"/>
    </x:row>
    <x:row r="10" spans="1:12">
      <x:c r="A10" s="217" t="s"/>
      <x:c r="B10" s="187" t="s"/>
      <x:c r="C10" s="187" t="s"/>
      <x:c r="D10" s="187" t="s"/>
      <x:c r="E10" s="187" t="s"/>
      <x:c r="F10" s="187" t="s"/>
      <x:c r="G10" s="187" t="s"/>
      <x:c r="H10" s="187" t="s"/>
      <x:c r="I10" s="187" t="s"/>
      <x:c r="J10" s="187" t="s"/>
      <x:c r="K10" s="187" t="s"/>
      <x:c r="L10" s="188" t="s"/>
    </x:row>
    <x:row r="11" spans="1:12">
      <x:c r="A11" s="208" t="s"/>
      <x:c r="B11" s="209" t="s"/>
      <x:c r="C11" s="209" t="s"/>
      <x:c r="D11" s="209" t="s"/>
      <x:c r="E11" s="209" t="s"/>
      <x:c r="F11" s="209" t="s"/>
      <x:c r="G11" s="209" t="s"/>
      <x:c r="H11" s="209" t="s"/>
      <x:c r="I11" s="209" t="s"/>
      <x:c r="J11" s="209" t="s"/>
      <x:c r="K11" s="209" t="s"/>
      <x:c r="L11" s="210" t="s"/>
    </x:row>
    <x:row r="12" spans="1:12">
      <x:c r="A12" s="219" t="s">
        <x:v>333</x:v>
      </x:c>
      <x:c r="B12" s="187" t="s">
        <x:v>334</x:v>
      </x:c>
      <x:c r="C12" s="187" t="s"/>
      <x:c r="D12" s="187" t="s"/>
      <x:c r="E12" s="187" t="s"/>
      <x:c r="F12" s="187" t="s"/>
      <x:c r="G12" s="187" t="s"/>
      <x:c r="H12" s="187" t="s"/>
      <x:c r="I12" s="187" t="s"/>
      <x:c r="J12" s="187" t="s"/>
      <x:c r="K12" s="187" t="s"/>
      <x:c r="L12" s="188" t="s"/>
    </x:row>
    <x:row r="13" spans="1:12">
      <x:c r="A13" s="219" t="s"/>
      <x:c r="B13" s="187" t="s"/>
      <x:c r="C13" s="187" t="s"/>
      <x:c r="D13" s="187" t="s"/>
      <x:c r="E13" s="187" t="s"/>
      <x:c r="F13" s="187" t="s"/>
      <x:c r="G13" s="187" t="s"/>
      <x:c r="H13" s="187" t="s"/>
      <x:c r="I13" s="187" t="s"/>
      <x:c r="J13" s="187" t="s"/>
      <x:c r="K13" s="187" t="s"/>
      <x:c r="L13" s="188" t="s"/>
    </x:row>
    <x:row r="14" spans="1:12">
      <x:c r="A14" s="208" t="s"/>
      <x:c r="B14" s="209" t="s"/>
      <x:c r="C14" s="209" t="s"/>
      <x:c r="D14" s="209" t="s"/>
      <x:c r="E14" s="209" t="s"/>
      <x:c r="F14" s="209" t="s"/>
      <x:c r="G14" s="209" t="s"/>
      <x:c r="H14" s="209" t="s"/>
      <x:c r="I14" s="209" t="s"/>
      <x:c r="J14" s="209" t="s"/>
      <x:c r="K14" s="209" t="s"/>
      <x:c r="L14" s="210" t="s"/>
    </x:row>
    <x:row r="15" spans="1:12">
      <x:c r="A15" s="219" t="s">
        <x:v>335</x:v>
      </x:c>
      <x:c r="B15" s="187" t="s">
        <x:v>336</x:v>
      </x:c>
      <x:c r="C15" s="187" t="s"/>
      <x:c r="D15" s="187" t="s"/>
      <x:c r="E15" s="187" t="s"/>
      <x:c r="F15" s="187" t="s"/>
      <x:c r="G15" s="187" t="s"/>
      <x:c r="H15" s="187" t="s"/>
      <x:c r="I15" s="187" t="s"/>
      <x:c r="J15" s="187" t="s"/>
      <x:c r="K15" s="187" t="s"/>
      <x:c r="L15" s="188" t="s"/>
    </x:row>
    <x:row r="16" spans="1:12">
      <x:c r="A16" s="219" t="s"/>
      <x:c r="B16" s="187" t="s"/>
      <x:c r="C16" s="187" t="s"/>
      <x:c r="D16" s="187" t="s"/>
      <x:c r="E16" s="187" t="s"/>
      <x:c r="F16" s="187" t="s"/>
      <x:c r="G16" s="187" t="s"/>
      <x:c r="H16" s="187" t="s"/>
      <x:c r="I16" s="187" t="s"/>
      <x:c r="J16" s="187" t="s"/>
      <x:c r="K16" s="187" t="s"/>
      <x:c r="L16" s="188" t="s"/>
    </x:row>
    <x:row r="17" spans="1:12">
      <x:c r="A17" s="219" t="s"/>
      <x:c r="B17" s="187" t="s"/>
      <x:c r="C17" s="187" t="s"/>
      <x:c r="D17" s="187" t="s"/>
      <x:c r="E17" s="187" t="s"/>
      <x:c r="F17" s="187" t="s"/>
      <x:c r="G17" s="187" t="s"/>
      <x:c r="H17" s="187" t="s"/>
      <x:c r="I17" s="187" t="s"/>
      <x:c r="J17" s="187" t="s"/>
      <x:c r="K17" s="187" t="s"/>
      <x:c r="L17" s="188" t="s"/>
    </x:row>
    <x:row r="18" spans="1:12">
      <x:c r="A18" s="208" t="s"/>
      <x:c r="B18" s="209" t="s"/>
      <x:c r="C18" s="209" t="s"/>
      <x:c r="D18" s="209" t="s"/>
      <x:c r="E18" s="209" t="s"/>
      <x:c r="F18" s="209" t="s"/>
      <x:c r="G18" s="209" t="s"/>
      <x:c r="H18" s="209" t="s"/>
      <x:c r="I18" s="209" t="s"/>
      <x:c r="J18" s="209" t="s"/>
      <x:c r="K18" s="209" t="s"/>
      <x:c r="L18" s="210" t="s"/>
    </x:row>
    <x:row r="19" spans="1:12">
      <x:c r="A19" s="184" t="s"/>
      <x:c r="B19" s="187" t="s">
        <x:v>337</x:v>
      </x:c>
      <x:c r="C19" s="187" t="s"/>
      <x:c r="D19" s="187" t="s"/>
      <x:c r="E19" s="187" t="s"/>
      <x:c r="F19" s="187" t="s"/>
      <x:c r="G19" s="187" t="s"/>
      <x:c r="H19" s="187" t="s"/>
      <x:c r="I19" s="187" t="s"/>
      <x:c r="J19" s="187" t="s"/>
      <x:c r="K19" s="187" t="s"/>
      <x:c r="L19" s="188" t="s"/>
    </x:row>
    <x:row r="20" spans="1:12">
      <x:c r="A20" s="184" t="s"/>
      <x:c r="B20" s="187" t="s"/>
      <x:c r="C20" s="187" t="s"/>
      <x:c r="D20" s="187" t="s"/>
      <x:c r="E20" s="187" t="s"/>
      <x:c r="F20" s="187" t="s"/>
      <x:c r="G20" s="187" t="s"/>
      <x:c r="H20" s="187" t="s"/>
      <x:c r="I20" s="187" t="s"/>
      <x:c r="J20" s="187" t="s"/>
      <x:c r="K20" s="187" t="s"/>
      <x:c r="L20" s="188" t="s"/>
    </x:row>
    <x:row r="21" spans="1:12">
      <x:c r="A21" s="184" t="s"/>
      <x:c r="B21" s="187" t="s"/>
      <x:c r="C21" s="187" t="s"/>
      <x:c r="D21" s="187" t="s"/>
      <x:c r="E21" s="187" t="s"/>
      <x:c r="F21" s="187" t="s"/>
      <x:c r="G21" s="187" t="s"/>
      <x:c r="H21" s="187" t="s"/>
      <x:c r="I21" s="187" t="s"/>
      <x:c r="J21" s="187" t="s"/>
      <x:c r="K21" s="187" t="s"/>
      <x:c r="L21" s="188" t="s"/>
    </x:row>
    <x:row r="22" spans="1:12">
      <x:c r="A22" s="208" t="s"/>
      <x:c r="B22" s="209" t="s"/>
      <x:c r="C22" s="209" t="s"/>
      <x:c r="D22" s="209" t="s"/>
      <x:c r="E22" s="209" t="s"/>
      <x:c r="F22" s="209" t="s"/>
      <x:c r="G22" s="209" t="s"/>
      <x:c r="H22" s="209" t="s"/>
      <x:c r="I22" s="209" t="s"/>
      <x:c r="J22" s="209" t="s"/>
      <x:c r="K22" s="209" t="s"/>
      <x:c r="L22" s="210" t="s"/>
    </x:row>
    <x:row r="23" spans="1:12">
      <x:c r="A23" s="184" t="s"/>
      <x:c r="B23" s="187" t="s">
        <x:v>338</x:v>
      </x:c>
      <x:c r="C23" s="187" t="s"/>
      <x:c r="D23" s="187" t="s"/>
      <x:c r="E23" s="187" t="s"/>
      <x:c r="F23" s="187" t="s"/>
      <x:c r="G23" s="187" t="s"/>
      <x:c r="H23" s="187" t="s"/>
      <x:c r="I23" s="187" t="s"/>
      <x:c r="J23" s="187" t="s"/>
      <x:c r="K23" s="187" t="s"/>
      <x:c r="L23" s="188" t="s"/>
    </x:row>
    <x:row r="24" spans="1:12">
      <x:c r="A24" s="208" t="s"/>
      <x:c r="B24" s="209" t="s"/>
      <x:c r="C24" s="209" t="s"/>
      <x:c r="D24" s="209" t="s"/>
      <x:c r="E24" s="209" t="s"/>
      <x:c r="F24" s="209" t="s"/>
      <x:c r="G24" s="209" t="s"/>
      <x:c r="H24" s="209" t="s"/>
      <x:c r="I24" s="209" t="s"/>
      <x:c r="J24" s="209" t="s"/>
      <x:c r="K24" s="209" t="s"/>
      <x:c r="L24" s="210" t="s"/>
    </x:row>
    <x:row r="25" spans="1:12">
      <x:c r="A25" s="184" t="s"/>
      <x:c r="B25" s="187" t="s">
        <x:v>339</x:v>
      </x:c>
      <x:c r="C25" s="187" t="s"/>
      <x:c r="D25" s="187" t="s"/>
      <x:c r="E25" s="187" t="s"/>
      <x:c r="F25" s="187" t="s"/>
      <x:c r="G25" s="187" t="s"/>
      <x:c r="H25" s="187" t="s"/>
      <x:c r="I25" s="187" t="s"/>
      <x:c r="J25" s="187" t="s"/>
      <x:c r="K25" s="187" t="s"/>
      <x:c r="L25" s="188" t="s"/>
    </x:row>
    <x:row r="26" spans="1:12">
      <x:c r="A26" s="208" t="s"/>
      <x:c r="B26" s="209" t="s"/>
      <x:c r="C26" s="209" t="s"/>
      <x:c r="D26" s="209" t="s"/>
      <x:c r="E26" s="209" t="s"/>
      <x:c r="F26" s="209" t="s"/>
      <x:c r="G26" s="209" t="s"/>
      <x:c r="H26" s="209" t="s"/>
      <x:c r="I26" s="209" t="s"/>
      <x:c r="J26" s="209" t="s"/>
      <x:c r="K26" s="209" t="s"/>
      <x:c r="L26" s="210" t="s"/>
    </x:row>
    <x:row r="27" spans="1:12">
      <x:c r="A27" s="184" t="s"/>
      <x:c r="B27" s="187" t="s">
        <x:v>340</x:v>
      </x:c>
      <x:c r="C27" s="187" t="s"/>
      <x:c r="D27" s="187" t="s"/>
      <x:c r="E27" s="187" t="s"/>
      <x:c r="I27" s="187" t="s">
        <x:v>341</x:v>
      </x:c>
      <x:c r="J27" s="187" t="s"/>
      <x:c r="K27" s="187" t="s"/>
      <x:c r="L27" s="188" t="s"/>
    </x:row>
    <x:row r="28" spans="1:12">
      <x:c r="A28" s="208" t="s"/>
      <x:c r="B28" s="209" t="s"/>
      <x:c r="C28" s="209" t="s"/>
      <x:c r="D28" s="209" t="s"/>
      <x:c r="E28" s="209" t="s"/>
      <x:c r="F28" s="209" t="s"/>
      <x:c r="G28" s="209" t="s"/>
      <x:c r="H28" s="209" t="s"/>
      <x:c r="I28" s="209" t="s"/>
      <x:c r="J28" s="209" t="s"/>
      <x:c r="K28" s="209" t="s"/>
      <x:c r="L28" s="210" t="s"/>
    </x:row>
    <x:row r="29" spans="1:12">
      <x:c r="A29" s="208" t="s"/>
      <x:c r="B29" s="209" t="s"/>
      <x:c r="C29" s="209" t="s"/>
      <x:c r="D29" s="209" t="s"/>
      <x:c r="E29" s="209" t="s"/>
      <x:c r="F29" s="209" t="s"/>
      <x:c r="G29" s="209" t="s"/>
      <x:c r="H29" s="209" t="s"/>
      <x:c r="I29" s="209" t="s"/>
      <x:c r="J29" s="209" t="s"/>
      <x:c r="K29" s="209" t="s"/>
      <x:c r="L29" s="210" t="s"/>
    </x:row>
    <x:row r="30" spans="1:12">
      <x:c r="A30" s="208" t="s"/>
      <x:c r="B30" s="209" t="s"/>
      <x:c r="C30" s="209" t="s"/>
      <x:c r="D30" s="209" t="s"/>
      <x:c r="E30" s="209" t="s"/>
      <x:c r="F30" s="209" t="s"/>
      <x:c r="G30" s="209" t="s"/>
      <x:c r="H30" s="209" t="s"/>
      <x:c r="I30" s="209" t="s"/>
      <x:c r="J30" s="209" t="s"/>
      <x:c r="K30" s="209" t="s"/>
      <x:c r="L30" s="210" t="s"/>
    </x:row>
    <x:row r="31" spans="1:12">
      <x:c r="A31" s="184" t="s"/>
      <x:c r="I31" s="187" t="s">
        <x:v>342</x:v>
      </x:c>
      <x:c r="J31" s="187" t="s"/>
      <x:c r="K31" s="187" t="s"/>
      <x:c r="L31" s="188" t="s"/>
    </x:row>
    <x:row r="32" spans="1:12">
      <x:c r="A32" s="208" t="s"/>
      <x:c r="B32" s="209" t="s"/>
      <x:c r="C32" s="209" t="s"/>
      <x:c r="D32" s="209" t="s"/>
      <x:c r="E32" s="209" t="s"/>
      <x:c r="F32" s="209" t="s"/>
      <x:c r="G32" s="209" t="s"/>
      <x:c r="H32" s="209" t="s"/>
      <x:c r="I32" s="209" t="s"/>
      <x:c r="J32" s="209" t="s"/>
      <x:c r="K32" s="209" t="s"/>
      <x:c r="L32" s="210" t="s"/>
    </x:row>
    <x:row r="33" spans="1:12">
      <x:c r="A33" s="184" t="s"/>
      <x:c r="B33" s="187" t="s">
        <x:v>343</x:v>
      </x:c>
      <x:c r="C33" s="187" t="s"/>
      <x:c r="D33" s="187" t="s"/>
      <x:c r="E33" s="187" t="s"/>
      <x:c r="F33" s="187" t="s"/>
      <x:c r="G33" s="187" t="s"/>
      <x:c r="H33" s="187" t="s"/>
      <x:c r="I33" s="187" t="s"/>
      <x:c r="J33" s="187" t="s"/>
      <x:c r="K33" s="187" t="s"/>
      <x:c r="L33" s="188" t="s"/>
    </x:row>
    <x:row r="34" spans="1:12">
      <x:c r="A34" s="184" t="s"/>
      <x:c r="B34" s="187" t="s"/>
      <x:c r="C34" s="187" t="s"/>
      <x:c r="D34" s="187" t="s"/>
      <x:c r="E34" s="187" t="s"/>
      <x:c r="F34" s="187" t="s"/>
      <x:c r="G34" s="187" t="s"/>
      <x:c r="H34" s="187" t="s"/>
      <x:c r="I34" s="187" t="s"/>
      <x:c r="J34" s="187" t="s"/>
      <x:c r="K34" s="187" t="s"/>
      <x:c r="L34" s="188" t="s"/>
    </x:row>
    <x:row r="35" spans="1:12">
      <x:c r="A35" s="184" t="s"/>
      <x:c r="B35" s="187" t="s"/>
      <x:c r="C35" s="187" t="s"/>
      <x:c r="D35" s="187" t="s"/>
      <x:c r="E35" s="187" t="s"/>
      <x:c r="F35" s="187" t="s"/>
      <x:c r="G35" s="187" t="s"/>
      <x:c r="H35" s="187" t="s"/>
      <x:c r="I35" s="187" t="s"/>
      <x:c r="J35" s="187" t="s"/>
      <x:c r="K35" s="187" t="s"/>
      <x:c r="L35" s="188" t="s"/>
    </x:row>
    <x:row r="36" spans="1:12">
      <x:c r="A36" s="184" t="s"/>
      <x:c r="B36" s="187" t="s"/>
      <x:c r="C36" s="187" t="s"/>
      <x:c r="D36" s="187" t="s"/>
      <x:c r="E36" s="187" t="s"/>
      <x:c r="F36" s="187" t="s"/>
      <x:c r="G36" s="187" t="s"/>
      <x:c r="H36" s="187" t="s"/>
      <x:c r="I36" s="187" t="s"/>
      <x:c r="J36" s="187" t="s"/>
      <x:c r="K36" s="187" t="s"/>
      <x:c r="L36" s="188" t="s"/>
    </x:row>
    <x:row r="37" spans="1:12">
      <x:c r="A37" s="224" t="s"/>
      <x:c r="B37" s="225" t="s"/>
      <x:c r="C37" s="225" t="s"/>
      <x:c r="D37" s="225" t="s"/>
      <x:c r="E37" s="225" t="s"/>
      <x:c r="F37" s="225" t="s"/>
      <x:c r="G37" s="225" t="s"/>
      <x:c r="H37" s="225" t="s"/>
      <x:c r="I37" s="225" t="s"/>
      <x:c r="J37" s="225" t="s"/>
      <x:c r="K37" s="225" t="s"/>
      <x:c r="L37" s="226" t="s"/>
    </x:row>
  </x:sheetData>
  <x:mergeCells count="29">
    <x:mergeCell ref="A1:L2"/>
    <x:mergeCell ref="A3:L3"/>
    <x:mergeCell ref="A4:L4"/>
    <x:mergeCell ref="A5:F5"/>
    <x:mergeCell ref="I5:K5"/>
    <x:mergeCell ref="A6:L6"/>
    <x:mergeCell ref="A7:L7"/>
    <x:mergeCell ref="A8:L8"/>
    <x:mergeCell ref="A9:L10"/>
    <x:mergeCell ref="A11:L11"/>
    <x:mergeCell ref="A12:A13"/>
    <x:mergeCell ref="B12:L13"/>
    <x:mergeCell ref="A14:L14"/>
    <x:mergeCell ref="A15:A17"/>
    <x:mergeCell ref="B15:L17"/>
    <x:mergeCell ref="A18:L18"/>
    <x:mergeCell ref="B19:L21"/>
    <x:mergeCell ref="A22:L22"/>
    <x:mergeCell ref="B23:L23"/>
    <x:mergeCell ref="A24:L24"/>
    <x:mergeCell ref="B25:L25"/>
    <x:mergeCell ref="A26:L26"/>
    <x:mergeCell ref="B27:E27"/>
    <x:mergeCell ref="I27:L27"/>
    <x:mergeCell ref="A28:L30"/>
    <x:mergeCell ref="I31:L31"/>
    <x:mergeCell ref="A32:L32"/>
    <x:mergeCell ref="B33:L36"/>
    <x:mergeCell ref="A37:L37"/>
  </x:mergeCells>
  <x:printOptions horizontalCentered="0" verticalCentered="0" headings="0" gridLines="0"/>
  <x:pageMargins left="0.3" right="0.3" top="0.21" bottom="0.19" header="0.2" footer="0.3"/>
  <x:pageSetup paperSize="9" scale="85" pageOrder="downThenOver" orientation="portrai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7</vt:i4>
      </vt:variant>
      <vt:variant>
        <vt:lpstr>Named Ranges</vt:lpstr>
      </vt:variant>
      <vt:variant>
        <vt:i4>14</vt:i4>
      </vt:variant>
    </vt:vector>
  </ap:HeadingPairs>
  <ap:TitlesOfParts>
    <vt:vector baseType="lpstr" size="21">
      <vt:lpstr>Packing List</vt:lpstr>
      <vt:lpstr>Invoice</vt:lpstr>
      <vt:lpstr>IGST Invoice</vt:lpstr>
      <vt:lpstr>Annexure 1</vt:lpstr>
      <vt:lpstr>Annexure A</vt:lpstr>
      <vt:lpstr>Annexure III</vt:lpstr>
      <vt:lpstr>Form_SDF</vt:lpstr>
      <vt:lpstr>Packing List!Print_Area</vt:lpstr>
      <vt:lpstr>Packing List!Print_Titles</vt:lpstr>
      <vt:lpstr>Invoice!Print_Area</vt:lpstr>
      <vt:lpstr>Invoice!Print_Titles</vt:lpstr>
      <vt:lpstr>IGST Invoice!Print_Area</vt:lpstr>
      <vt:lpstr>IGST Invoice!Print_Titles</vt:lpstr>
      <vt:lpstr>Annexure 1!Print_Area</vt:lpstr>
      <vt:lpstr>Annexure 1!Print_Titles</vt:lpstr>
      <vt:lpstr>Annexure A!Print_Area</vt:lpstr>
      <vt:lpstr>Annexure A!Print_Titles</vt:lpstr>
      <vt:lpstr>Annexure III!Print_Area</vt:lpstr>
      <vt:lpstr>Annexure III!Print_Titles</vt:lpstr>
      <vt:lpstr>Form_SDF!Print_Area</vt:lpstr>
      <vt:lpstr>Form_SDF!Print_Titles</vt:lpstr>
    </vt:vector>
  </ap:TitlesOfParts>
</ap:Properties>
</file>