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0ced10e4132498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abf5fd9c192490ea7cc07f4849a5e65.psmdcp" Id="Rb9383e4a4308439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cking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H37" i="2"/>
  <x:c r="K37" i="2"/>
  <x:c r="M37" i="2"/>
  <x:c r="N37" i="2"/>
</x:calcChain>
</file>

<file path=xl/sharedStrings.xml><?xml version="1.0" encoding="utf-8"?>
<x:sst xmlns:x="http://schemas.openxmlformats.org/spreadsheetml/2006/main" count="35" uniqueCount="35">
  <x:si>
    <x:t>CHAMPO CARPETS</x:t>
  </x:si>
  <x:si>
    <x:t xml:space="preserve">HARIRAMPUR AURAI ROAD BHADOHI, 221401 UP INDIA </x:t>
  </x:si>
  <x:si>
    <x:t>PACKING LIST</x:t>
  </x:si>
  <x:si>
    <x:t>Invoice No: CC/333/21-22   Dated: 30-Jun-2021</x:t>
  </x:si>
  <x:si>
    <x:t>ROLL #</x:t>
  </x:si>
  <x:si>
    <x:t>QUALITY</x:t>
  </x:si>
  <x:si>
    <x:t>DESIGN</x:t>
  </x:si>
  <x:si>
    <x:t>SKU NO</x:t>
  </x:si>
  <x:si>
    <x:t>COLOR</x:t>
  </x:si>
  <x:si>
    <x:t>SIZE</x:t>
  </x:si>
  <x:si>
    <x:t>PCS</x:t>
  </x:si>
  <x:si>
    <x:t>Area In SQ MTR.</x:t>
  </x:si>
  <x:si>
    <x:t>CUSTOMER PO#</x:t>
  </x:si>
  <x:si>
    <x:t>GROSS WT PER PC</x:t>
  </x:si>
  <x:si>
    <x:t>TOTAL GROSS WEIGHT</x:t>
  </x:si>
  <x:si>
    <x:t>NET WT PER PC</x:t>
  </x:si>
  <x:si>
    <x:t>TOTAL NET WEIGHT</x:t>
  </x:si>
  <x:si>
    <x:t>CBM</x:t>
  </x:si>
  <x:si>
    <x:t>DIMENSION</x:t>
  </x:si>
  <x:si>
    <x:t>1-10</x:t>
  </x:si>
  <x:si>
    <x:t>DURRY</x:t>
  </x:si>
  <x:si>
    <x:t>AA4545AA</x:t>
  </x:si>
  <x:si>
    <x:t>NATURAL</x:t>
  </x:si>
  <x:si>
    <x:t>160X230</x:t>
  </x:si>
  <x:si>
    <x:t>4500896343</x:t>
  </x:si>
  <x:si>
    <x:t>220x140x5</x:t>
  </x:si>
  <x:si>
    <x:t>11-15</x:t>
  </x:si>
  <x:si>
    <x:t>54545</x:t>
  </x:si>
  <x:si>
    <x:t>BLACK/IVORY</x:t>
  </x:si>
  <x:si>
    <x:t>80X150</x:t>
  </x:si>
  <x:si>
    <x:t>130x70x10</x:t>
  </x:si>
  <x:si>
    <x:t>TOTAL: 15 ROLLS</x:t>
  </x:si>
  <x:si>
    <x:t>Signature &amp; Date</x:t>
  </x:si>
  <x:si>
    <x:t>For CHAMPO CARPETS</x:t>
  </x:si>
  <x:si>
    <x:t>Partner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</x:si>
</x:sst>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0"/>
  </x:numFmts>
  <x:fonts count="9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Arial"/>
      <x:family val="2"/>
    </x:font>
    <x:font>
      <x:b/>
      <x:vertAlign val="baseline"/>
      <x:sz val="16"/>
      <x:color rgb="FF000000"/>
      <x:name val="Arial"/>
      <x:family val="2"/>
    </x:font>
    <x:font>
      <x:b/>
      <x:vertAlign val="baseline"/>
      <x:sz val="18"/>
      <x:color rgb="FF000000"/>
      <x:name val="Arial"/>
      <x:family val="2"/>
    </x:font>
    <x:font>
      <x:b/>
      <x:vertAlign val="baseline"/>
      <x:sz val="12"/>
      <x:color rgb="FF000000"/>
      <x:name val="Arial"/>
      <x:family val="2"/>
    </x:font>
    <x:font>
      <x:b/>
      <x:vertAlign val="baseline"/>
      <x:sz val="10"/>
      <x:color rgb="FF000000"/>
      <x:name val="Arial"/>
      <x:family val="2"/>
    </x:font>
    <x:font>
      <x:vertAlign val="baseline"/>
      <x:sz val="10"/>
      <x:color rgb="FF000000"/>
      <x:name val="Arial"/>
      <x:family val="2"/>
    </x:font>
    <x:font>
      <x:b/>
      <x:vertAlign val="baseline"/>
      <x:sz val="11"/>
      <x:color rgb="FF000000"/>
      <x:name val="Arial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21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0" fontId="7" fillId="0" borderId="1" applyNumberFormat="0" applyFill="1" applyBorder="1" applyAlignment="0" applyProtection="1">
      <x:protection locked="1" hidden="0"/>
    </x:xf>
    <x:xf numFmtId="1" fontId="7" fillId="0" borderId="1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7" fillId="0" borderId="4" applyNumberFormat="0" applyFill="1" applyBorder="1" applyAlignment="0" applyProtection="1">
      <x:protection locked="1" hidden="0"/>
    </x:xf>
    <x:xf numFmtId="0" fontId="7" fillId="0" borderId="5" applyNumberFormat="0" applyFill="1" applyBorder="1" applyAlignment="0" applyProtection="1">
      <x:protection locked="1" hidden="0"/>
    </x:xf>
    <x:xf numFmtId="0" fontId="7" fillId="0" borderId="4" applyNumberFormat="0" applyFill="1" applyBorder="1" applyAlignment="0" applyProtection="1">
      <x:protection locked="1" hidden="0"/>
    </x:xf>
    <x:xf numFmtId="0" fontId="7" fillId="0" borderId="4" applyNumberFormat="0" applyFill="1" applyBorder="1" applyAlignment="0" applyProtection="1">
      <x:protection locked="1" hidden="0"/>
    </x:xf>
    <x:xf numFmtId="0" fontId="8" fillId="0" borderId="4" applyNumberFormat="0" applyFill="1" applyBorder="1" applyAlignment="0" applyProtection="1">
      <x:protection locked="1" hidden="0"/>
    </x:xf>
    <x:xf numFmtId="0" fontId="8" fillId="0" borderId="4" applyNumberFormat="0" applyFill="1" applyBorder="1" applyAlignment="0" applyProtection="1">
      <x:protection locked="1" hidden="0"/>
    </x:xf>
    <x:xf numFmtId="0" fontId="8" fillId="0" borderId="6" applyNumberFormat="0" applyFill="1" applyBorder="1" applyAlignment="0" applyProtection="1">
      <x:protection locked="1" hidden="0"/>
    </x:xf>
    <x:xf numFmtId="0" fontId="8" fillId="0" borderId="6" applyNumberFormat="0" applyFill="1" applyBorder="1" applyAlignment="0" applyProtection="1">
      <x:protection locked="1" hidden="0"/>
    </x:xf>
  </x:cellStyleXfs>
  <x:cellXfs count="2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1" fontId="7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0" borderId="4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6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46"/>
  <x:sheetViews>
    <x:sheetView workbookViewId="0"/>
  </x:sheetViews>
  <x:sheetFormatPr defaultRowHeight="15"/>
  <x:cols>
    <x:col min="1" max="1" width="10.600625" style="0" customWidth="1"/>
    <x:col min="2" max="2" width="11.490625" style="0" customWidth="1"/>
    <x:col min="3" max="3" width="10.380625" style="0" customWidth="1"/>
    <x:col min="4" max="4" width="12.930625000000001" style="0" customWidth="1"/>
    <x:col min="5" max="5" width="10.930625000000001" style="0" customWidth="1"/>
    <x:col min="6" max="6" width="10.700625" style="0" customWidth="1"/>
    <x:col min="7" max="7" width="9.270625" style="0" customWidth="1"/>
    <x:col min="8" max="8" width="12.490625" style="0" customWidth="1"/>
    <x:col min="9" max="9" width="18.930625" style="0" customWidth="1"/>
    <x:col min="10" max="10" width="8.9306250000000009" style="0" customWidth="1"/>
    <x:col min="11" max="11" width="13.490625" style="0" customWidth="1"/>
    <x:col min="12" max="12" width="11.490625" style="0" customWidth="1"/>
    <x:col min="13" max="13" width="13.040625" style="0" customWidth="1"/>
    <x:col min="14" max="15" width="13.490625" style="0" customWidth="1"/>
  </x:cols>
  <x:sheetData>
    <x:row r="1" spans="1:15" customFormat="1" ht="21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 customFormat="1" ht="21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</x:row>
    <x:row r="3" spans="1:15" customFormat="1" ht="21" customHeight="1">
      <x:c r="A3" s="3" t="s">
        <x:v>2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</x:row>
    <x:row r="4" spans="1:15">
      <x:c r="A4" s="4" t="s">
        <x:v>3</x:v>
      </x:c>
      <x:c r="B4" s="4" t="s"/>
      <x:c r="C4" s="4" t="s"/>
      <x:c r="D4" s="4" t="s"/>
      <x:c r="E4" s="4" t="s"/>
      <x:c r="F4" s="4" t="s"/>
      <x:c r="G4" s="4" t="s"/>
      <x:c r="H4" s="4" t="s"/>
      <x:c r="I4" s="4" t="s"/>
      <x:c r="J4" s="4" t="s"/>
      <x:c r="K4" s="4" t="s"/>
      <x:c r="L4" s="4" t="s"/>
      <x:c r="M4" s="4" t="s"/>
      <x:c r="N4" s="4" t="s"/>
      <x:c r="O4" s="4" t="s"/>
    </x:row>
    <x:row r="5" spans="1:15" customFormat="1" ht="40.2" customHeight="1">
      <x:c r="A5" s="5" t="s">
        <x:v>4</x:v>
      </x:c>
      <x:c r="B5" s="6" t="s">
        <x:v>5</x:v>
      </x:c>
      <x:c r="C5" s="6" t="s">
        <x:v>6</x:v>
      </x:c>
      <x:c r="D5" s="5" t="s">
        <x:v>7</x:v>
      </x:c>
      <x:c r="E5" s="6" t="s">
        <x:v>8</x:v>
      </x:c>
      <x:c r="F5" s="6" t="s">
        <x:v>9</x:v>
      </x:c>
      <x:c r="G5" s="6" t="s">
        <x:v>10</x:v>
      </x:c>
      <x:c r="H5" s="6" t="s">
        <x:v>11</x:v>
      </x:c>
      <x:c r="I5" s="5" t="s">
        <x:v>12</x:v>
      </x:c>
      <x:c r="J5" s="5" t="s">
        <x:v>13</x:v>
      </x:c>
      <x:c r="K5" s="5" t="s">
        <x:v>14</x:v>
      </x:c>
      <x:c r="L5" s="5" t="s">
        <x:v>15</x:v>
      </x:c>
      <x:c r="M5" s="5" t="s">
        <x:v>16</x:v>
      </x:c>
      <x:c r="N5" s="5" t="s">
        <x:v>17</x:v>
      </x:c>
      <x:c r="O5" s="5" t="s">
        <x:v>18</x:v>
      </x:c>
    </x:row>
    <x:row r="6" spans="1:15">
      <x:c r="A6" s="7" t="s">
        <x:v>19</x:v>
      </x:c>
      <x:c r="B6" s="7" t="s">
        <x:v>20</x:v>
      </x:c>
      <x:c r="C6" s="7" t="s">
        <x:v>21</x:v>
      </x:c>
      <x:c r="D6" s="7" t="s"/>
      <x:c r="E6" s="7" t="s">
        <x:v>22</x:v>
      </x:c>
      <x:c r="F6" s="7" t="s">
        <x:v>23</x:v>
      </x:c>
      <x:c r="G6" s="7" t="n">
        <x:v>20</x:v>
      </x:c>
      <x:c r="H6" s="7" t="n">
        <x:v>73.6</x:v>
      </x:c>
      <x:c r="I6" s="7" t="s">
        <x:v>24</x:v>
      </x:c>
      <x:c r="J6" s="7" t="n">
        <x:v>1.7</x:v>
      </x:c>
      <x:c r="K6" s="7" t="n">
        <x:v>17</x:v>
      </x:c>
      <x:c r="L6" s="7" t="n">
        <x:v>1.6</x:v>
      </x:c>
      <x:c r="M6" s="7" t="n">
        <x:v>16</x:v>
      </x:c>
      <x:c r="N6" s="7" t="n">
        <x:v>1.54</x:v>
      </x:c>
      <x:c r="O6" s="7" t="s">
        <x:v>25</x:v>
      </x:c>
    </x:row>
    <x:row r="7" spans="1:15">
      <x:c r="A7" s="7" t="s">
        <x:v>26</x:v>
      </x:c>
      <x:c r="B7" s="7" t="s">
        <x:v>20</x:v>
      </x:c>
      <x:c r="C7" s="7" t="s">
        <x:v>27</x:v>
      </x:c>
      <x:c r="D7" s="7" t="s"/>
      <x:c r="E7" s="7" t="s">
        <x:v>28</x:v>
      </x:c>
      <x:c r="F7" s="7" t="s">
        <x:v>29</x:v>
      </x:c>
      <x:c r="G7" s="7" t="n">
        <x:v>5</x:v>
      </x:c>
      <x:c r="H7" s="7" t="n">
        <x:v>6</x:v>
      </x:c>
      <x:c r="I7" s="7" t="s">
        <x:v>24</x:v>
      </x:c>
      <x:c r="J7" s="7" t="n">
        <x:v>1.5</x:v>
      </x:c>
      <x:c r="K7" s="7" t="n">
        <x:v>7.5</x:v>
      </x:c>
      <x:c r="L7" s="7" t="n">
        <x:v>1.4</x:v>
      </x:c>
      <x:c r="M7" s="7" t="n">
        <x:v>7</x:v>
      </x:c>
      <x:c r="N7" s="7" t="n">
        <x:v>0.45</x:v>
      </x:c>
      <x:c r="O7" s="7" t="s">
        <x:v>30</x:v>
      </x:c>
    </x:row>
    <x:row r="8" spans="1:15">
      <x:c r="A8" s="8" t="s"/>
      <x:c r="B8" s="8" t="s"/>
      <x:c r="C8" s="8" t="s"/>
      <x:c r="D8" s="8" t="s"/>
      <x:c r="E8" s="8" t="s"/>
      <x:c r="F8" s="8" t="s"/>
      <x:c r="G8" s="8" t="s"/>
      <x:c r="H8" s="8" t="s"/>
      <x:c r="I8" s="8" t="s"/>
      <x:c r="J8" s="8" t="s"/>
      <x:c r="K8" s="8" t="s"/>
      <x:c r="L8" s="8" t="s"/>
      <x:c r="M8" s="8" t="s"/>
      <x:c r="N8" s="8" t="s"/>
      <x:c r="O8" s="8" t="s"/>
    </x:row>
    <x:row r="9" spans="1:15">
      <x:c r="A9" s="8" t="s"/>
      <x:c r="B9" s="8" t="s"/>
      <x:c r="C9" s="8" t="s"/>
      <x:c r="D9" s="8" t="s"/>
      <x:c r="E9" s="8" t="s"/>
      <x:c r="F9" s="8" t="s"/>
      <x:c r="G9" s="8" t="s"/>
      <x:c r="H9" s="8" t="s"/>
      <x:c r="I9" s="8" t="s"/>
      <x:c r="J9" s="8" t="s"/>
      <x:c r="K9" s="8" t="s"/>
      <x:c r="L9" s="8" t="s"/>
      <x:c r="M9" s="8" t="s"/>
      <x:c r="N9" s="8" t="s"/>
      <x:c r="O9" s="8" t="s"/>
    </x:row>
    <x:row r="10" spans="1:15">
      <x:c r="A10" s="8" t="s"/>
      <x:c r="B10" s="8" t="s"/>
      <x:c r="C10" s="8" t="s"/>
      <x:c r="D10" s="8" t="s"/>
      <x:c r="E10" s="8" t="s"/>
      <x:c r="F10" s="8" t="s"/>
      <x:c r="G10" s="8" t="s"/>
      <x:c r="H10" s="8" t="s"/>
      <x:c r="I10" s="8" t="s"/>
      <x:c r="J10" s="8" t="s"/>
      <x:c r="K10" s="8" t="s"/>
      <x:c r="L10" s="8" t="s"/>
      <x:c r="M10" s="8" t="s"/>
      <x:c r="N10" s="8" t="s"/>
      <x:c r="O10" s="8" t="s"/>
    </x:row>
    <x:row r="11" spans="1:15">
      <x:c r="A11" s="8" t="s"/>
      <x:c r="B11" s="8" t="s"/>
      <x:c r="C11" s="8" t="s"/>
      <x:c r="D11" s="8" t="s"/>
      <x:c r="E11" s="8" t="s"/>
      <x:c r="F11" s="8" t="s"/>
      <x:c r="G11" s="8" t="s"/>
      <x:c r="H11" s="8" t="s"/>
      <x:c r="I11" s="8" t="s"/>
      <x:c r="J11" s="8" t="s"/>
      <x:c r="K11" s="8" t="s"/>
      <x:c r="L11" s="8" t="s"/>
      <x:c r="M11" s="8" t="s"/>
      <x:c r="N11" s="8" t="s"/>
      <x:c r="O11" s="8" t="s"/>
    </x:row>
    <x:row r="12" spans="1:15">
      <x:c r="A12" s="8" t="s"/>
      <x:c r="B12" s="8" t="s"/>
      <x:c r="C12" s="8" t="s"/>
      <x:c r="D12" s="8" t="s"/>
      <x:c r="E12" s="8" t="s"/>
      <x:c r="F12" s="8" t="s"/>
      <x:c r="G12" s="8" t="s"/>
      <x:c r="H12" s="8" t="s"/>
      <x:c r="I12" s="8" t="s"/>
      <x:c r="J12" s="8" t="s"/>
      <x:c r="K12" s="8" t="s"/>
      <x:c r="L12" s="8" t="s"/>
      <x:c r="M12" s="8" t="s"/>
      <x:c r="N12" s="8" t="s"/>
      <x:c r="O12" s="8" t="s"/>
    </x:row>
    <x:row r="13" spans="1:15">
      <x:c r="A13" s="8" t="s"/>
      <x:c r="B13" s="8" t="s"/>
      <x:c r="C13" s="8" t="s"/>
      <x:c r="D13" s="8" t="s"/>
      <x:c r="E13" s="8" t="s"/>
      <x:c r="F13" s="8" t="s"/>
      <x:c r="G13" s="8" t="s"/>
      <x:c r="H13" s="8" t="s"/>
      <x:c r="I13" s="8" t="s"/>
      <x:c r="J13" s="8" t="s"/>
      <x:c r="K13" s="8" t="s"/>
      <x:c r="L13" s="8" t="s"/>
      <x:c r="M13" s="8" t="s"/>
      <x:c r="N13" s="8" t="s"/>
      <x:c r="O13" s="8" t="s"/>
    </x:row>
    <x:row r="14" spans="1:15">
      <x:c r="A14" s="8" t="s"/>
      <x:c r="B14" s="8" t="s"/>
      <x:c r="C14" s="8" t="s"/>
      <x:c r="D14" s="8" t="s"/>
      <x:c r="E14" s="8" t="s"/>
      <x:c r="F14" s="8" t="s"/>
      <x:c r="G14" s="8" t="s"/>
      <x:c r="H14" s="8" t="s"/>
      <x:c r="I14" s="8" t="s"/>
      <x:c r="J14" s="8" t="s"/>
      <x:c r="K14" s="8" t="s"/>
      <x:c r="L14" s="8" t="s"/>
      <x:c r="M14" s="8" t="s"/>
      <x:c r="N14" s="8" t="s"/>
      <x:c r="O14" s="8" t="s"/>
    </x:row>
    <x:row r="15" spans="1:15">
      <x:c r="A15" s="8" t="s"/>
      <x:c r="B15" s="8" t="s"/>
      <x:c r="C15" s="8" t="s"/>
      <x:c r="D15" s="8" t="s"/>
      <x:c r="E15" s="8" t="s"/>
      <x:c r="F15" s="8" t="s"/>
      <x:c r="G15" s="8" t="s"/>
      <x:c r="H15" s="8" t="s"/>
      <x:c r="I15" s="8" t="s"/>
      <x:c r="J15" s="8" t="s"/>
      <x:c r="K15" s="8" t="s"/>
      <x:c r="L15" s="8" t="s"/>
      <x:c r="M15" s="8" t="s"/>
      <x:c r="N15" s="8" t="s"/>
      <x:c r="O15" s="8" t="s"/>
    </x:row>
    <x:row r="16" spans="1:15">
      <x:c r="A16" s="8" t="s"/>
      <x:c r="B16" s="8" t="s"/>
      <x:c r="C16" s="8" t="s"/>
      <x:c r="D16" s="8" t="s"/>
      <x:c r="E16" s="8" t="s"/>
      <x:c r="F16" s="8" t="s"/>
      <x:c r="G16" s="8" t="s"/>
      <x:c r="H16" s="8" t="s"/>
      <x:c r="I16" s="8" t="s"/>
      <x:c r="J16" s="8" t="s"/>
      <x:c r="K16" s="8" t="s"/>
      <x:c r="L16" s="8" t="s"/>
      <x:c r="M16" s="8" t="s"/>
      <x:c r="N16" s="8" t="s"/>
      <x:c r="O16" s="8" t="s"/>
    </x:row>
    <x:row r="17" spans="1:15">
      <x:c r="A17" s="8" t="s"/>
      <x:c r="B17" s="8" t="s"/>
      <x:c r="C17" s="8" t="s"/>
      <x:c r="D17" s="8" t="s"/>
      <x:c r="E17" s="8" t="s"/>
      <x:c r="F17" s="8" t="s"/>
      <x:c r="G17" s="8" t="s"/>
      <x:c r="H17" s="8" t="s"/>
      <x:c r="I17" s="8" t="s"/>
      <x:c r="J17" s="8" t="s"/>
      <x:c r="K17" s="8" t="s"/>
      <x:c r="L17" s="8" t="s"/>
      <x:c r="M17" s="8" t="s"/>
      <x:c r="N17" s="8" t="s"/>
      <x:c r="O17" s="8" t="s"/>
    </x:row>
    <x:row r="18" spans="1:15">
      <x:c r="A18" s="8" t="s"/>
      <x:c r="B18" s="8" t="s"/>
      <x:c r="C18" s="8" t="s"/>
      <x:c r="D18" s="8" t="s"/>
      <x:c r="E18" s="8" t="s"/>
      <x:c r="F18" s="8" t="s"/>
      <x:c r="G18" s="8" t="s"/>
      <x:c r="H18" s="8" t="s"/>
      <x:c r="I18" s="8" t="s"/>
      <x:c r="J18" s="8" t="s"/>
      <x:c r="K18" s="8" t="s"/>
      <x:c r="L18" s="8" t="s"/>
      <x:c r="M18" s="8" t="s"/>
      <x:c r="N18" s="8" t="s"/>
      <x:c r="O18" s="8" t="s"/>
    </x:row>
    <x:row r="19" spans="1:15">
      <x:c r="A19" s="8" t="s"/>
      <x:c r="B19" s="8" t="s"/>
      <x:c r="C19" s="8" t="s"/>
      <x:c r="D19" s="8" t="s"/>
      <x:c r="E19" s="8" t="s"/>
      <x:c r="F19" s="8" t="s"/>
      <x:c r="G19" s="8" t="s"/>
      <x:c r="H19" s="8" t="s"/>
      <x:c r="I19" s="8" t="s"/>
      <x:c r="J19" s="8" t="s"/>
      <x:c r="K19" s="8" t="s"/>
      <x:c r="L19" s="8" t="s"/>
      <x:c r="M19" s="8" t="s"/>
      <x:c r="N19" s="8" t="s"/>
      <x:c r="O19" s="8" t="s"/>
    </x:row>
    <x:row r="20" spans="1:15">
      <x:c r="A20" s="8" t="s"/>
      <x:c r="B20" s="8" t="s"/>
      <x:c r="C20" s="8" t="s"/>
      <x:c r="D20" s="8" t="s"/>
      <x:c r="E20" s="8" t="s"/>
      <x:c r="F20" s="8" t="s"/>
      <x:c r="G20" s="8" t="s"/>
      <x:c r="H20" s="8" t="s"/>
      <x:c r="I20" s="8" t="s"/>
      <x:c r="J20" s="8" t="s"/>
      <x:c r="K20" s="8" t="s"/>
      <x:c r="L20" s="8" t="s"/>
      <x:c r="M20" s="8" t="s"/>
      <x:c r="N20" s="8" t="s"/>
      <x:c r="O20" s="8" t="s"/>
    </x:row>
    <x:row r="21" spans="1:15">
      <x:c r="A21" s="8" t="s"/>
      <x:c r="B21" s="8" t="s"/>
      <x:c r="C21" s="8" t="s"/>
      <x:c r="D21" s="8" t="s"/>
      <x:c r="E21" s="8" t="s"/>
      <x:c r="F21" s="8" t="s"/>
      <x:c r="G21" s="8" t="s"/>
      <x:c r="H21" s="8" t="s"/>
      <x:c r="I21" s="8" t="s"/>
      <x:c r="J21" s="8" t="s"/>
      <x:c r="K21" s="8" t="s"/>
      <x:c r="L21" s="8" t="s"/>
      <x:c r="M21" s="8" t="s"/>
      <x:c r="N21" s="8" t="s"/>
      <x:c r="O21" s="8" t="s"/>
    </x:row>
    <x:row r="22" spans="1:15">
      <x:c r="A22" s="8" t="s"/>
      <x:c r="B22" s="8" t="s"/>
      <x:c r="C22" s="8" t="s"/>
      <x:c r="D22" s="8" t="s"/>
      <x:c r="E22" s="8" t="s"/>
      <x:c r="F22" s="8" t="s"/>
      <x:c r="G22" s="8" t="s"/>
      <x:c r="H22" s="8" t="s"/>
      <x:c r="I22" s="8" t="s"/>
      <x:c r="J22" s="8" t="s"/>
      <x:c r="K22" s="8" t="s"/>
      <x:c r="L22" s="8" t="s"/>
      <x:c r="M22" s="8" t="s"/>
      <x:c r="N22" s="8" t="s"/>
      <x:c r="O22" s="8" t="s"/>
    </x:row>
    <x:row r="23" spans="1:15">
      <x:c r="A23" s="8" t="s"/>
      <x:c r="B23" s="8" t="s"/>
      <x:c r="C23" s="8" t="s"/>
      <x:c r="D23" s="8" t="s"/>
      <x:c r="E23" s="8" t="s"/>
      <x:c r="F23" s="8" t="s"/>
      <x:c r="G23" s="8" t="s"/>
      <x:c r="H23" s="8" t="s"/>
      <x:c r="I23" s="8" t="s"/>
      <x:c r="J23" s="8" t="s"/>
      <x:c r="K23" s="8" t="s"/>
      <x:c r="L23" s="8" t="s"/>
      <x:c r="M23" s="8" t="s"/>
      <x:c r="N23" s="8" t="s"/>
      <x:c r="O23" s="8" t="s"/>
    </x:row>
    <x:row r="24" spans="1:15">
      <x:c r="A24" s="8" t="s"/>
      <x:c r="B24" s="8" t="s"/>
      <x:c r="C24" s="8" t="s"/>
      <x:c r="D24" s="8" t="s"/>
      <x:c r="E24" s="8" t="s"/>
      <x:c r="F24" s="8" t="s"/>
      <x:c r="G24" s="8" t="s"/>
      <x:c r="H24" s="8" t="s"/>
      <x:c r="I24" s="8" t="s"/>
      <x:c r="J24" s="8" t="s"/>
      <x:c r="K24" s="8" t="s"/>
      <x:c r="L24" s="8" t="s"/>
      <x:c r="M24" s="8" t="s"/>
      <x:c r="N24" s="8" t="s"/>
      <x:c r="O24" s="8" t="s"/>
    </x:row>
    <x:row r="25" spans="1:15">
      <x:c r="A25" s="8" t="s"/>
      <x:c r="B25" s="8" t="s"/>
      <x:c r="C25" s="8" t="s"/>
      <x:c r="D25" s="8" t="s"/>
      <x:c r="E25" s="8" t="s"/>
      <x:c r="F25" s="8" t="s"/>
      <x:c r="G25" s="8" t="s"/>
      <x:c r="H25" s="8" t="s"/>
      <x:c r="I25" s="8" t="s"/>
      <x:c r="J25" s="8" t="s"/>
      <x:c r="K25" s="8" t="s"/>
      <x:c r="L25" s="8" t="s"/>
      <x:c r="M25" s="8" t="s"/>
      <x:c r="N25" s="8" t="s"/>
      <x:c r="O25" s="8" t="s"/>
    </x:row>
    <x:row r="26" spans="1:15">
      <x:c r="A26" s="8" t="s"/>
      <x:c r="B26" s="8" t="s"/>
      <x:c r="C26" s="8" t="s"/>
      <x:c r="D26" s="8" t="s"/>
      <x:c r="E26" s="8" t="s"/>
      <x:c r="F26" s="8" t="s"/>
      <x:c r="G26" s="8" t="s"/>
      <x:c r="H26" s="8" t="s"/>
      <x:c r="I26" s="8" t="s"/>
      <x:c r="J26" s="8" t="s"/>
      <x:c r="K26" s="8" t="s"/>
      <x:c r="L26" s="8" t="s"/>
      <x:c r="M26" s="8" t="s"/>
      <x:c r="N26" s="8" t="s"/>
      <x:c r="O26" s="8" t="s"/>
    </x:row>
    <x:row r="27" spans="1:15">
      <x:c r="A27" s="8" t="s"/>
      <x:c r="B27" s="8" t="s"/>
      <x:c r="C27" s="8" t="s"/>
      <x:c r="D27" s="8" t="s"/>
      <x:c r="E27" s="8" t="s"/>
      <x:c r="F27" s="8" t="s"/>
      <x:c r="G27" s="8" t="s"/>
      <x:c r="H27" s="8" t="s"/>
      <x:c r="I27" s="8" t="s"/>
      <x:c r="J27" s="8" t="s"/>
      <x:c r="K27" s="8" t="s"/>
      <x:c r="L27" s="8" t="s"/>
      <x:c r="M27" s="8" t="s"/>
      <x:c r="N27" s="8" t="s"/>
      <x:c r="O27" s="8" t="s"/>
    </x:row>
    <x:row r="28" spans="1:15">
      <x:c r="A28" s="8" t="s"/>
      <x:c r="B28" s="8" t="s"/>
      <x:c r="C28" s="8" t="s"/>
      <x:c r="D28" s="8" t="s"/>
      <x:c r="E28" s="8" t="s"/>
      <x:c r="F28" s="8" t="s"/>
      <x:c r="G28" s="8" t="s"/>
      <x:c r="H28" s="8" t="s"/>
      <x:c r="I28" s="8" t="s"/>
      <x:c r="J28" s="8" t="s"/>
      <x:c r="K28" s="8" t="s"/>
      <x:c r="L28" s="8" t="s"/>
      <x:c r="M28" s="8" t="s"/>
      <x:c r="N28" s="8" t="s"/>
      <x:c r="O28" s="8" t="s"/>
    </x:row>
    <x:row r="29" spans="1:15">
      <x:c r="A29" s="8" t="s"/>
      <x:c r="B29" s="8" t="s"/>
      <x:c r="C29" s="8" t="s"/>
      <x:c r="D29" s="8" t="s"/>
      <x:c r="E29" s="8" t="s"/>
      <x:c r="F29" s="8" t="s"/>
      <x:c r="G29" s="8" t="s"/>
      <x:c r="H29" s="8" t="s"/>
      <x:c r="I29" s="8" t="s"/>
      <x:c r="J29" s="8" t="s"/>
      <x:c r="K29" s="8" t="s"/>
      <x:c r="L29" s="8" t="s"/>
      <x:c r="M29" s="8" t="s"/>
      <x:c r="N29" s="8" t="s"/>
      <x:c r="O29" s="8" t="s"/>
    </x:row>
    <x:row r="30" spans="1:15">
      <x:c r="A30" s="8" t="s"/>
      <x:c r="B30" s="8" t="s"/>
      <x:c r="C30" s="8" t="s"/>
      <x:c r="D30" s="8" t="s"/>
      <x:c r="E30" s="8" t="s"/>
      <x:c r="F30" s="8" t="s"/>
      <x:c r="G30" s="8" t="s"/>
      <x:c r="H30" s="8" t="s"/>
      <x:c r="I30" s="8" t="s"/>
      <x:c r="J30" s="8" t="s"/>
      <x:c r="K30" s="8" t="s"/>
      <x:c r="L30" s="8" t="s"/>
      <x:c r="M30" s="8" t="s"/>
      <x:c r="N30" s="8" t="s"/>
      <x:c r="O30" s="8" t="s"/>
    </x:row>
    <x:row r="31" spans="1:15">
      <x:c r="A31" s="8" t="s"/>
      <x:c r="B31" s="8" t="s"/>
      <x:c r="C31" s="8" t="s"/>
      <x:c r="D31" s="8" t="s"/>
      <x:c r="E31" s="8" t="s"/>
      <x:c r="F31" s="8" t="s"/>
      <x:c r="G31" s="8" t="s"/>
      <x:c r="H31" s="8" t="s"/>
      <x:c r="I31" s="8" t="s"/>
      <x:c r="J31" s="8" t="s"/>
      <x:c r="K31" s="8" t="s"/>
      <x:c r="L31" s="8" t="s"/>
      <x:c r="M31" s="8" t="s"/>
      <x:c r="N31" s="8" t="s"/>
      <x:c r="O31" s="8" t="s"/>
    </x:row>
    <x:row r="32" spans="1:15">
      <x:c r="A32" s="8" t="s"/>
      <x:c r="B32" s="8" t="s"/>
      <x:c r="C32" s="8" t="s"/>
      <x:c r="D32" s="8" t="s"/>
      <x:c r="E32" s="8" t="s"/>
      <x:c r="F32" s="8" t="s"/>
      <x:c r="G32" s="8" t="s"/>
      <x:c r="H32" s="8" t="s"/>
      <x:c r="I32" s="8" t="s"/>
      <x:c r="J32" s="8" t="s"/>
      <x:c r="K32" s="8" t="s"/>
      <x:c r="L32" s="8" t="s"/>
      <x:c r="M32" s="8" t="s"/>
      <x:c r="N32" s="8" t="s"/>
      <x:c r="O32" s="8" t="s"/>
    </x:row>
    <x:row r="33" spans="1:15">
      <x:c r="A33" s="8" t="s"/>
      <x:c r="B33" s="8" t="s"/>
      <x:c r="C33" s="8" t="s"/>
      <x:c r="D33" s="8" t="s"/>
      <x:c r="E33" s="8" t="s"/>
      <x:c r="F33" s="8" t="s"/>
      <x:c r="G33" s="8" t="s"/>
      <x:c r="H33" s="8" t="s"/>
      <x:c r="I33" s="8" t="s"/>
      <x:c r="J33" s="8" t="s"/>
      <x:c r="K33" s="8" t="s"/>
      <x:c r="L33" s="8" t="s"/>
      <x:c r="M33" s="8" t="s"/>
      <x:c r="N33" s="8" t="s"/>
      <x:c r="O33" s="8" t="s"/>
    </x:row>
    <x:row r="34" spans="1:15">
      <x:c r="A34" s="8" t="s"/>
      <x:c r="B34" s="8" t="s"/>
      <x:c r="C34" s="8" t="s"/>
      <x:c r="D34" s="8" t="s"/>
      <x:c r="E34" s="8" t="s"/>
      <x:c r="F34" s="8" t="s"/>
      <x:c r="G34" s="8" t="s"/>
      <x:c r="H34" s="8" t="s"/>
      <x:c r="I34" s="8" t="s"/>
      <x:c r="J34" s="8" t="s"/>
      <x:c r="K34" s="8" t="s"/>
      <x:c r="L34" s="8" t="s"/>
      <x:c r="M34" s="8" t="s"/>
      <x:c r="N34" s="8" t="s"/>
      <x:c r="O34" s="8" t="s"/>
    </x:row>
    <x:row r="35" spans="1:15">
      <x:c r="A35" s="8" t="s"/>
      <x:c r="B35" s="8" t="s"/>
      <x:c r="C35" s="8" t="s"/>
      <x:c r="D35" s="8" t="s"/>
      <x:c r="E35" s="8" t="s"/>
      <x:c r="F35" s="8" t="s"/>
      <x:c r="G35" s="8" t="s"/>
      <x:c r="H35" s="8" t="s"/>
      <x:c r="I35" s="8" t="s"/>
      <x:c r="J35" s="8" t="s"/>
      <x:c r="K35" s="8" t="s"/>
      <x:c r="L35" s="8" t="s"/>
      <x:c r="M35" s="8" t="s"/>
      <x:c r="N35" s="8" t="s"/>
      <x:c r="O35" s="8" t="s"/>
    </x:row>
    <x:row r="36" spans="1:15">
      <x:c r="A36" s="8" t="s"/>
      <x:c r="B36" s="8" t="s"/>
      <x:c r="C36" s="8" t="s"/>
      <x:c r="D36" s="8" t="s"/>
      <x:c r="E36" s="8" t="s"/>
      <x:c r="F36" s="8" t="s"/>
      <x:c r="G36" s="8" t="s"/>
      <x:c r="H36" s="8" t="s"/>
      <x:c r="I36" s="8" t="s"/>
      <x:c r="J36" s="8" t="s"/>
      <x:c r="K36" s="8" t="s"/>
      <x:c r="L36" s="8" t="s"/>
      <x:c r="M36" s="8" t="s"/>
      <x:c r="N36" s="8" t="s"/>
      <x:c r="O36" s="8" t="s"/>
    </x:row>
    <x:row r="37" spans="1:15">
      <x:c r="A37" s="9" t="s">
        <x:v>31</x:v>
      </x:c>
      <x:c r="B37" s="9" t="s"/>
      <x:c r="C37" s="9" t="s"/>
      <x:c r="D37" s="9" t="s"/>
      <x:c r="E37" s="9" t="s"/>
      <x:c r="F37" s="9" t="s"/>
      <x:c r="G37" s="9" t="n">
        <x:v>25</x:v>
      </x:c>
      <x:c r="H37" s="10">
        <x:f>Round(SUM(H6:H36),2)</x:f>
      </x:c>
      <x:c r="I37" s="9" t="s"/>
      <x:c r="J37" s="9" t="s"/>
      <x:c r="K37" s="10">
        <x:f>Round(SUM(K6:K36),2)</x:f>
      </x:c>
      <x:c r="L37" s="9" t="s"/>
      <x:c r="M37" s="10">
        <x:f>Round(SUM(M6:M36),2)</x:f>
      </x:c>
      <x:c r="N37" s="10">
        <x:f>Round(SUM(N6:N36),2)</x:f>
      </x:c>
      <x:c r="O37" s="9" t="s"/>
    </x:row>
    <x:row r="38" spans="1:15">
      <x:c r="A38" s="11" t="s"/>
      <x:c r="O38" s="12" t="s"/>
    </x:row>
    <x:row r="39" spans="1:15">
      <x:c r="A39" s="11" t="s"/>
      <x:c r="O39" s="12" t="s"/>
    </x:row>
    <x:row r="40" spans="1:15">
      <x:c r="A40" s="11" t="s"/>
      <x:c r="O40" s="12" t="s"/>
    </x:row>
    <x:row r="41" spans="1:15">
      <x:c r="A41" s="11" t="s"/>
      <x:c r="O41" s="12" t="s"/>
    </x:row>
    <x:row r="42" spans="1:15">
      <x:c r="A42" s="13" t="s"/>
      <x:c r="B42" s="13" t="s"/>
      <x:c r="C42" s="13" t="s"/>
      <x:c r="D42" s="13" t="s"/>
      <x:c r="E42" s="13" t="s"/>
      <x:c r="F42" s="13" t="s"/>
      <x:c r="G42" s="13" t="s"/>
      <x:c r="H42" s="13" t="s"/>
      <x:c r="I42" s="13" t="s"/>
      <x:c r="J42" s="13" t="s"/>
      <x:c r="K42" s="13" t="s"/>
      <x:c r="L42" s="14" t="s">
        <x:v>32</x:v>
      </x:c>
      <x:c r="M42" s="14" t="s"/>
      <x:c r="N42" s="14" t="s"/>
      <x:c r="O42" s="14" t="s"/>
    </x:row>
    <x:row r="43" spans="1:15">
      <x:c r="A43" s="13" t="s"/>
      <x:c r="B43" s="13" t="s"/>
      <x:c r="C43" s="13" t="s"/>
      <x:c r="D43" s="13" t="s"/>
      <x:c r="E43" s="13" t="s"/>
      <x:c r="F43" s="13" t="s"/>
      <x:c r="G43" s="13" t="s"/>
      <x:c r="H43" s="13" t="s"/>
      <x:c r="I43" s="13" t="s"/>
      <x:c r="J43" s="13" t="s"/>
      <x:c r="K43" s="13" t="s"/>
      <x:c r="L43" s="15" t="s">
        <x:v>33</x:v>
      </x:c>
      <x:c r="M43" s="15" t="s"/>
      <x:c r="N43" s="15" t="s"/>
      <x:c r="O43" s="15" t="s"/>
    </x:row>
    <x:row r="44" spans="1:15">
      <x:c r="A44" s="13" t="s"/>
      <x:c r="B44" s="13" t="s"/>
      <x:c r="C44" s="13" t="s"/>
      <x:c r="D44" s="13" t="s"/>
      <x:c r="E44" s="13" t="s"/>
      <x:c r="F44" s="13" t="s"/>
      <x:c r="G44" s="13" t="s"/>
      <x:c r="H44" s="13" t="s"/>
      <x:c r="I44" s="13" t="s"/>
      <x:c r="J44" s="13" t="s"/>
      <x:c r="K44" s="13" t="s"/>
      <x:c r="L44" s="16" t="s"/>
      <x:c r="M44" s="16" t="s"/>
      <x:c r="N44" s="16" t="s"/>
      <x:c r="O44" s="16" t="s"/>
    </x:row>
    <x:row r="45" spans="1:15">
      <x:c r="A45" s="17" t="s"/>
      <x:c r="B45" s="17" t="s"/>
      <x:c r="C45" s="17" t="s"/>
      <x:c r="D45" s="17" t="s"/>
      <x:c r="E45" s="17" t="s"/>
      <x:c r="F45" s="17" t="s"/>
      <x:c r="G45" s="17" t="s"/>
      <x:c r="H45" s="17" t="s"/>
      <x:c r="I45" s="17" t="s"/>
      <x:c r="J45" s="17" t="s"/>
      <x:c r="K45" s="17" t="s"/>
      <x:c r="L45" s="18" t="s"/>
      <x:c r="M45" s="18" t="s"/>
      <x:c r="N45" s="18" t="s"/>
      <x:c r="O45" s="18" t="s"/>
    </x:row>
    <x:row r="46" spans="1:15">
      <x:c r="A46" s="19" t="s"/>
      <x:c r="B46" s="19" t="s"/>
      <x:c r="C46" s="19" t="s"/>
      <x:c r="D46" s="19" t="s"/>
      <x:c r="E46" s="19" t="s"/>
      <x:c r="F46" s="19" t="s"/>
      <x:c r="G46" s="19" t="s"/>
      <x:c r="H46" s="19" t="s"/>
      <x:c r="I46" s="19" t="s"/>
      <x:c r="J46" s="19" t="s"/>
      <x:c r="K46" s="19" t="s"/>
      <x:c r="L46" s="20" t="s">
        <x:v>34</x:v>
      </x:c>
      <x:c r="M46" s="20" t="s"/>
      <x:c r="N46" s="20" t="s"/>
      <x:c r="O46" s="20" t="s"/>
    </x:row>
  </x:sheetData>
  <x:mergeCells count="30">
    <x:mergeCell ref="A1:O1"/>
    <x:mergeCell ref="A2:O2"/>
    <x:mergeCell ref="A3:O3"/>
    <x:mergeCell ref="A4:O4"/>
    <x:mergeCell ref="A5:A5"/>
    <x:mergeCell ref="B5:B5"/>
    <x:mergeCell ref="C5:C5"/>
    <x:mergeCell ref="D5:D5"/>
    <x:mergeCell ref="E5:E5"/>
    <x:mergeCell ref="F5:F5"/>
    <x:mergeCell ref="G5:G5"/>
    <x:mergeCell ref="H5:H5"/>
    <x:mergeCell ref="I5:I5"/>
    <x:mergeCell ref="J5:J5"/>
    <x:mergeCell ref="K5:K5"/>
    <x:mergeCell ref="L5:L5"/>
    <x:mergeCell ref="M5:M5"/>
    <x:mergeCell ref="N5:N5"/>
    <x:mergeCell ref="O5:O5"/>
    <x:mergeCell ref="A37:B37"/>
    <x:mergeCell ref="A42:K42"/>
    <x:mergeCell ref="L42:O42"/>
    <x:mergeCell ref="A43:K43"/>
    <x:mergeCell ref="L43:O43"/>
    <x:mergeCell ref="A44:K44"/>
    <x:mergeCell ref="L44:O44"/>
    <x:mergeCell ref="A45:K45"/>
    <x:mergeCell ref="L45:O45"/>
    <x:mergeCell ref="A46:K46"/>
    <x:mergeCell ref="L46:O46"/>
  </x:mergeCells>
  <x:printOptions horizontalCentered="1" verticalCentered="0" headings="0" gridLines="0"/>
  <x:pageMargins left="0.2" right="0.2" top="0.2" bottom="0.2" header="0.2" footer="0.2"/>
  <x:pageSetup paperSize="9" fitToWidth="1" fitToHeight="1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PackingDetail</vt:lpstr>
      <vt:lpstr>PackingDetail!Print_Area</vt:lpstr>
      <vt:lpstr>PackingDetail!Print_Titles</vt:lpstr>
    </vt:vector>
  </ap:TitlesOfParts>
</ap:Properties>
</file>