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d5dce91fe4349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a99b622ae6457fbd133f24bb3860d7.psmdcp" Id="R50d634fac7d84e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I37" i="2"/>
  <x:c r="J37" i="2"/>
  <x:c r="K37" i="2"/>
  <x:c r="L37" i="2"/>
</x:calcChain>
</file>

<file path=xl/sharedStrings.xml><?xml version="1.0" encoding="utf-8"?>
<x:sst xmlns:x="http://schemas.openxmlformats.org/spreadsheetml/2006/main" count="30" uniqueCount="30">
  <x:si>
    <x:t>CHAMPO CARPETS</x:t>
  </x:si>
  <x:si>
    <x:t xml:space="preserve">HARIRAMPUR AURAI ROAD BHADOHI, 221401 UP INDIA </x:t>
  </x:si>
  <x:si>
    <x:t>PACKING LIST</x:t>
  </x:si>
  <x:si>
    <x:t>Invoice No: CC/111/21-22   Dated: 21-Jul-2021</x:t>
  </x:si>
  <x:si>
    <x:t>PO# FG001463382</x:t>
  </x:si>
  <x:si>
    <x:t>Bundle No</x:t>
  </x:si>
  <x:si>
    <x:t>Roll No</x:t>
  </x:si>
  <x:si>
    <x:t>Item No</x:t>
  </x:si>
  <x:si>
    <x:t>Quality</x:t>
  </x:si>
  <x:si>
    <x:t>Vendot ModelNo</x:t>
  </x:si>
  <x:si>
    <x:t>Description</x:t>
  </x:si>
  <x:si>
    <x:t>Size</x:t>
  </x:si>
  <x:si>
    <x:t>PCS</x:t>
  </x:si>
  <x:si>
    <x:t>Area In SQ. FT</x:t>
  </x:si>
  <x:si>
    <x:t>GR WT</x:t>
  </x:si>
  <x:si>
    <x:t>TOTAL NET WEIGHT</x:t>
  </x:si>
  <x:si>
    <x:t>CBM</x:t>
  </x:si>
  <x:si>
    <x:t>1-15</x:t>
  </x:si>
  <x:si>
    <x:t>103716</x:t>
  </x:si>
  <x:si>
    <x:t>HAND TUFTED</x:t>
  </x:si>
  <x:si>
    <x:t>FLORAL [10372] 2.06 x 4.00</x:t>
  </x:si>
  <x:si>
    <x:t>2.06 x 4.00</x:t>
  </x:si>
  <x:si>
    <x:t>16-20</x:t>
  </x:si>
  <x:si>
    <x:t>AA4545AA</x:t>
  </x:si>
  <x:si>
    <x:t>FLORAL [10372] 3.00 x 6.00</x:t>
  </x:si>
  <x:si>
    <x:t>3.00 x 6.00</x:t>
  </x:si>
  <x:si>
    <x:t>TOTAL: 2 BUNDLE CONTAINING 20 ROLLS</x:t>
  </x:si>
  <x:si>
    <x:t>Signature &amp; Date</x:t>
  </x:si>
  <x:si>
    <x:t>For CHAMPO CARPETS</x:t>
  </x:si>
  <x:si>
    <x:t>Partner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</x:si>
</x:sst>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Arial"/>
      <x:family val="2"/>
    </x:font>
    <x:font>
      <x:b/>
      <x:vertAlign val="baseline"/>
      <x:sz val="16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2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6" fillId="0" borderId="5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6" fillId="0" borderId="6" applyNumberFormat="0" applyFill="1" applyBorder="1" applyAlignment="0" applyProtection="1">
      <x:protection locked="1" hidden="0"/>
    </x:xf>
    <x:xf numFmtId="0" fontId="6" fillId="0" borderId="6" applyNumberFormat="0" applyFill="1" applyBorder="1" applyAlignment="0" applyProtection="1">
      <x:protection locked="1" hidden="0"/>
    </x:xf>
  </x:cellStyleXfs>
  <x:cellXfs count="2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6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L46"/>
  <x:sheetViews>
    <x:sheetView workbookViewId="0"/>
  </x:sheetViews>
  <x:sheetFormatPr defaultRowHeight="15"/>
  <x:cols>
    <x:col min="1" max="1" width="11.600625" style="0" customWidth="1"/>
    <x:col min="2" max="2" width="12.490625" style="0" customWidth="1"/>
    <x:col min="3" max="3" width="12.270625" style="0" customWidth="1"/>
    <x:col min="4" max="4" width="12.930625000000001" style="0" customWidth="1"/>
    <x:col min="5" max="5" width="17.040625" style="0" customWidth="1"/>
    <x:col min="6" max="6" width="20.270625" style="0" customWidth="1"/>
    <x:col min="7" max="7" width="9.490625" style="0" customWidth="1"/>
    <x:col min="8" max="8" width="8.380625" style="0" customWidth="1"/>
    <x:col min="9" max="9" width="10.380625" style="0" customWidth="1"/>
    <x:col min="10" max="10" width="11.490625" style="0" customWidth="1"/>
    <x:col min="11" max="11" width="12.040625" style="0" customWidth="1"/>
    <x:col min="12" max="12" width="10.930625000000001" style="0" customWidth="1"/>
  </x:cols>
  <x:sheetData>
    <x:row r="1" spans="1:12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 customFormat="1" ht="21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</x:row>
    <x:row r="3" spans="1:12" customFormat="1" ht="21" customHeight="1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</x:row>
    <x:row r="4" spans="1:12">
      <x:c r="A4" s="4" t="s">
        <x:v>3</x:v>
      </x:c>
      <x:c r="B4" s="4" t="s"/>
      <x:c r="C4" s="4" t="s"/>
      <x:c r="D4" s="4" t="s"/>
      <x:c r="E4" s="4" t="s"/>
      <x:c r="F4" s="4" t="s"/>
      <x:c r="G4" s="6" t="s"/>
      <x:c r="H4" s="6" t="s"/>
      <x:c r="I4" s="5" t="s">
        <x:v>4</x:v>
      </x:c>
      <x:c r="J4" s="5" t="s"/>
      <x:c r="K4" s="5" t="s"/>
      <x:c r="L4" s="5" t="s"/>
    </x:row>
    <x:row r="5" spans="1:12" customFormat="1" ht="30.2" customHeight="1">
      <x:c r="A5" s="7" t="s">
        <x:v>5</x:v>
      </x:c>
      <x:c r="B5" s="8" t="s">
        <x:v>6</x:v>
      </x:c>
      <x:c r="C5" s="8" t="s">
        <x:v>7</x:v>
      </x:c>
      <x:c r="D5" s="7" t="s">
        <x:v>8</x:v>
      </x:c>
      <x:c r="E5" s="8" t="s">
        <x:v>9</x:v>
      </x:c>
      <x:c r="F5" s="8" t="s">
        <x:v>10</x:v>
      </x:c>
      <x:c r="G5" s="8" t="s">
        <x:v>11</x:v>
      </x:c>
      <x:c r="H5" s="7" t="s">
        <x:v>12</x:v>
      </x:c>
      <x:c r="I5" s="7" t="s">
        <x:v>13</x:v>
      </x:c>
      <x:c r="J5" s="7" t="s">
        <x:v>14</x:v>
      </x:c>
      <x:c r="K5" s="7" t="s">
        <x:v>15</x:v>
      </x:c>
      <x:c r="L5" s="7" t="s">
        <x:v>16</x:v>
      </x:c>
    </x:row>
    <x:row r="6" spans="1:12">
      <x:c r="A6" s="9" t="n">
        <x:v>1</x:v>
      </x:c>
      <x:c r="B6" s="9" t="s">
        <x:v>17</x:v>
      </x:c>
      <x:c r="C6" s="9" t="s">
        <x:v>18</x:v>
      </x:c>
      <x:c r="D6" s="9" t="s">
        <x:v>19</x:v>
      </x:c>
      <x:c r="E6" s="9" t="s"/>
      <x:c r="F6" s="9" t="s">
        <x:v>20</x:v>
      </x:c>
      <x:c r="G6" s="9" t="s">
        <x:v>21</x:v>
      </x:c>
      <x:c r="H6" s="9" t="n">
        <x:v>30</x:v>
      </x:c>
      <x:c r="I6" s="10" t="n">
        <x:v>300</x:v>
      </x:c>
      <x:c r="J6" s="10" t="n">
        <x:v>22.5</x:v>
      </x:c>
      <x:c r="K6" s="10" t="n">
        <x:v>19.5</x:v>
      </x:c>
      <x:c r="L6" s="10" t="n">
        <x:v>0.09</x:v>
      </x:c>
    </x:row>
    <x:row r="7" spans="1:12">
      <x:c r="A7" s="9" t="n">
        <x:v>2</x:v>
      </x:c>
      <x:c r="B7" s="9" t="s">
        <x:v>22</x:v>
      </x:c>
      <x:c r="C7" s="9" t="s">
        <x:v>23</x:v>
      </x:c>
      <x:c r="D7" s="9" t="s">
        <x:v>19</x:v>
      </x:c>
      <x:c r="E7" s="9" t="s"/>
      <x:c r="F7" s="9" t="s">
        <x:v>24</x:v>
      </x:c>
      <x:c r="G7" s="9" t="s">
        <x:v>25</x:v>
      </x:c>
      <x:c r="H7" s="9" t="n">
        <x:v>5</x:v>
      </x:c>
      <x:c r="I7" s="10" t="n">
        <x:v>90</x:v>
      </x:c>
      <x:c r="J7" s="10" t="n">
        <x:v>8.5</x:v>
      </x:c>
      <x:c r="K7" s="10" t="n">
        <x:v>7.5</x:v>
      </x:c>
      <x:c r="L7" s="10" t="n">
        <x:v>0.1</x:v>
      </x:c>
    </x:row>
    <x:row r="8" spans="1:12">
      <x:c r="A8" s="11" t="s"/>
      <x:c r="B8" s="11" t="s"/>
      <x:c r="C8" s="11" t="s"/>
      <x:c r="D8" s="11" t="s"/>
      <x:c r="E8" s="11" t="s"/>
      <x:c r="F8" s="11" t="s"/>
      <x:c r="G8" s="11" t="s"/>
      <x:c r="H8" s="11" t="s"/>
      <x:c r="I8" s="11" t="s"/>
      <x:c r="J8" s="11" t="s"/>
      <x:c r="K8" s="11" t="s"/>
      <x:c r="L8" s="11" t="s"/>
    </x:row>
    <x:row r="9" spans="1:12">
      <x:c r="A9" s="11" t="s"/>
      <x:c r="B9" s="11" t="s"/>
      <x:c r="C9" s="11" t="s"/>
      <x:c r="D9" s="11" t="s"/>
      <x:c r="E9" s="11" t="s"/>
      <x:c r="F9" s="11" t="s"/>
      <x:c r="G9" s="11" t="s"/>
      <x:c r="H9" s="11" t="s"/>
      <x:c r="I9" s="11" t="s"/>
      <x:c r="J9" s="11" t="s"/>
      <x:c r="K9" s="11" t="s"/>
      <x:c r="L9" s="11" t="s"/>
    </x:row>
    <x:row r="10" spans="1:12">
      <x:c r="A10" s="11" t="s"/>
      <x:c r="B10" s="11" t="s"/>
      <x:c r="C10" s="11" t="s"/>
      <x:c r="D10" s="11" t="s"/>
      <x:c r="E10" s="11" t="s"/>
      <x:c r="F10" s="11" t="s"/>
      <x:c r="G10" s="11" t="s"/>
      <x:c r="H10" s="11" t="s"/>
      <x:c r="I10" s="11" t="s"/>
      <x:c r="J10" s="11" t="s"/>
      <x:c r="K10" s="11" t="s"/>
      <x:c r="L10" s="11" t="s"/>
    </x:row>
    <x:row r="11" spans="1:12">
      <x:c r="A11" s="11" t="s"/>
      <x:c r="B11" s="11" t="s"/>
      <x:c r="C11" s="11" t="s"/>
      <x:c r="D11" s="11" t="s"/>
      <x:c r="E11" s="11" t="s"/>
      <x:c r="F11" s="11" t="s"/>
      <x:c r="G11" s="11" t="s"/>
      <x:c r="H11" s="11" t="s"/>
      <x:c r="I11" s="11" t="s"/>
      <x:c r="J11" s="11" t="s"/>
      <x:c r="K11" s="11" t="s"/>
      <x:c r="L11" s="11" t="s"/>
    </x:row>
    <x:row r="12" spans="1:12">
      <x:c r="A12" s="11" t="s"/>
      <x:c r="B12" s="11" t="s"/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1" t="s"/>
    </x:row>
    <x:row r="13" spans="1:12">
      <x:c r="A13" s="11" t="s"/>
      <x:c r="B13" s="11" t="s"/>
      <x:c r="C13" s="11" t="s"/>
      <x:c r="D13" s="11" t="s"/>
      <x:c r="E13" s="11" t="s"/>
      <x:c r="F13" s="11" t="s"/>
      <x:c r="G13" s="11" t="s"/>
      <x:c r="H13" s="11" t="s"/>
      <x:c r="I13" s="11" t="s"/>
      <x:c r="J13" s="11" t="s"/>
      <x:c r="K13" s="11" t="s"/>
      <x:c r="L13" s="11" t="s"/>
    </x:row>
    <x:row r="14" spans="1:12">
      <x:c r="A14" s="11" t="s"/>
      <x:c r="B14" s="11" t="s"/>
      <x:c r="C14" s="11" t="s"/>
      <x:c r="D14" s="11" t="s"/>
      <x:c r="E14" s="11" t="s"/>
      <x:c r="F14" s="11" t="s"/>
      <x:c r="G14" s="11" t="s"/>
      <x:c r="H14" s="11" t="s"/>
      <x:c r="I14" s="11" t="s"/>
      <x:c r="J14" s="11" t="s"/>
      <x:c r="K14" s="11" t="s"/>
      <x:c r="L14" s="11" t="s"/>
    </x:row>
    <x:row r="15" spans="1:12">
      <x:c r="A15" s="11" t="s"/>
      <x:c r="B15" s="11" t="s"/>
      <x:c r="C15" s="11" t="s"/>
      <x:c r="D15" s="11" t="s"/>
      <x:c r="E15" s="11" t="s"/>
      <x:c r="F15" s="11" t="s"/>
      <x:c r="G15" s="11" t="s"/>
      <x:c r="H15" s="11" t="s"/>
      <x:c r="I15" s="11" t="s"/>
      <x:c r="J15" s="11" t="s"/>
      <x:c r="K15" s="11" t="s"/>
      <x:c r="L15" s="11" t="s"/>
    </x:row>
    <x:row r="16" spans="1:12">
      <x:c r="A16" s="11" t="s"/>
      <x:c r="B16" s="11" t="s"/>
      <x:c r="C16" s="11" t="s"/>
      <x:c r="D16" s="11" t="s"/>
      <x:c r="E16" s="11" t="s"/>
      <x:c r="F16" s="11" t="s"/>
      <x:c r="G16" s="11" t="s"/>
      <x:c r="H16" s="11" t="s"/>
      <x:c r="I16" s="11" t="s"/>
      <x:c r="J16" s="11" t="s"/>
      <x:c r="K16" s="11" t="s"/>
      <x:c r="L16" s="11" t="s"/>
    </x:row>
    <x:row r="17" spans="1:12">
      <x:c r="A17" s="11" t="s"/>
      <x:c r="B17" s="11" t="s"/>
      <x:c r="C17" s="11" t="s"/>
      <x:c r="D17" s="11" t="s"/>
      <x:c r="E17" s="11" t="s"/>
      <x:c r="F17" s="11" t="s"/>
      <x:c r="G17" s="11" t="s"/>
      <x:c r="H17" s="11" t="s"/>
      <x:c r="I17" s="11" t="s"/>
      <x:c r="J17" s="11" t="s"/>
      <x:c r="K17" s="11" t="s"/>
      <x:c r="L17" s="11" t="s"/>
    </x:row>
    <x:row r="18" spans="1:12">
      <x:c r="A18" s="11" t="s"/>
      <x:c r="B18" s="11" t="s"/>
      <x:c r="C18" s="11" t="s"/>
      <x:c r="D18" s="11" t="s"/>
      <x:c r="E18" s="11" t="s"/>
      <x:c r="F18" s="11" t="s"/>
      <x:c r="G18" s="11" t="s"/>
      <x:c r="H18" s="11" t="s"/>
      <x:c r="I18" s="11" t="s"/>
      <x:c r="J18" s="11" t="s"/>
      <x:c r="K18" s="11" t="s"/>
      <x:c r="L18" s="11" t="s"/>
    </x:row>
    <x:row r="19" spans="1:12">
      <x:c r="A19" s="11" t="s"/>
      <x:c r="B19" s="11" t="s"/>
      <x:c r="C19" s="11" t="s"/>
      <x:c r="D19" s="11" t="s"/>
      <x:c r="E19" s="11" t="s"/>
      <x:c r="F19" s="11" t="s"/>
      <x:c r="G19" s="11" t="s"/>
      <x:c r="H19" s="11" t="s"/>
      <x:c r="I19" s="11" t="s"/>
      <x:c r="J19" s="11" t="s"/>
      <x:c r="K19" s="11" t="s"/>
      <x:c r="L19" s="11" t="s"/>
    </x:row>
    <x:row r="20" spans="1:12">
      <x:c r="A20" s="11" t="s"/>
      <x:c r="B20" s="11" t="s"/>
      <x:c r="C20" s="11" t="s"/>
      <x:c r="D20" s="11" t="s"/>
      <x:c r="E20" s="11" t="s"/>
      <x:c r="F20" s="11" t="s"/>
      <x:c r="G20" s="11" t="s"/>
      <x:c r="H20" s="11" t="s"/>
      <x:c r="I20" s="11" t="s"/>
      <x:c r="J20" s="11" t="s"/>
      <x:c r="K20" s="11" t="s"/>
      <x:c r="L20" s="11" t="s"/>
    </x:row>
    <x:row r="21" spans="1:12">
      <x:c r="A21" s="11" t="s"/>
      <x:c r="B21" s="11" t="s"/>
      <x:c r="C21" s="11" t="s"/>
      <x:c r="D21" s="11" t="s"/>
      <x:c r="E21" s="11" t="s"/>
      <x:c r="F21" s="11" t="s"/>
      <x:c r="G21" s="11" t="s"/>
      <x:c r="H21" s="11" t="s"/>
      <x:c r="I21" s="11" t="s"/>
      <x:c r="J21" s="11" t="s"/>
      <x:c r="K21" s="11" t="s"/>
      <x:c r="L21" s="11" t="s"/>
    </x:row>
    <x:row r="22" spans="1:12">
      <x:c r="A22" s="11" t="s"/>
      <x:c r="B22" s="11" t="s"/>
      <x:c r="C22" s="11" t="s"/>
      <x:c r="D22" s="11" t="s"/>
      <x:c r="E22" s="11" t="s"/>
      <x:c r="F22" s="11" t="s"/>
      <x:c r="G22" s="11" t="s"/>
      <x:c r="H22" s="11" t="s"/>
      <x:c r="I22" s="11" t="s"/>
      <x:c r="J22" s="11" t="s"/>
      <x:c r="K22" s="11" t="s"/>
      <x:c r="L22" s="11" t="s"/>
    </x:row>
    <x:row r="23" spans="1:12">
      <x:c r="A23" s="11" t="s"/>
      <x:c r="B23" s="11" t="s"/>
      <x:c r="C23" s="11" t="s"/>
      <x:c r="D23" s="11" t="s"/>
      <x:c r="E23" s="11" t="s"/>
      <x:c r="F23" s="11" t="s"/>
      <x:c r="G23" s="11" t="s"/>
      <x:c r="H23" s="11" t="s"/>
      <x:c r="I23" s="11" t="s"/>
      <x:c r="J23" s="11" t="s"/>
      <x:c r="K23" s="11" t="s"/>
      <x:c r="L23" s="11" t="s"/>
    </x:row>
    <x:row r="24" spans="1:12">
      <x:c r="A24" s="11" t="s"/>
      <x:c r="B24" s="11" t="s"/>
      <x:c r="C24" s="11" t="s"/>
      <x:c r="D24" s="11" t="s"/>
      <x:c r="E24" s="11" t="s"/>
      <x:c r="F24" s="11" t="s"/>
      <x:c r="G24" s="11" t="s"/>
      <x:c r="H24" s="11" t="s"/>
      <x:c r="I24" s="11" t="s"/>
      <x:c r="J24" s="11" t="s"/>
      <x:c r="K24" s="11" t="s"/>
      <x:c r="L24" s="11" t="s"/>
    </x:row>
    <x:row r="25" spans="1:12">
      <x:c r="A25" s="11" t="s"/>
      <x:c r="B25" s="11" t="s"/>
      <x:c r="C25" s="11" t="s"/>
      <x:c r="D25" s="11" t="s"/>
      <x:c r="E25" s="11" t="s"/>
      <x:c r="F25" s="11" t="s"/>
      <x:c r="G25" s="11" t="s"/>
      <x:c r="H25" s="11" t="s"/>
      <x:c r="I25" s="11" t="s"/>
      <x:c r="J25" s="11" t="s"/>
      <x:c r="K25" s="11" t="s"/>
      <x:c r="L25" s="11" t="s"/>
    </x:row>
    <x:row r="26" spans="1:12">
      <x:c r="A26" s="11" t="s"/>
      <x:c r="B26" s="11" t="s"/>
      <x:c r="C26" s="11" t="s"/>
      <x:c r="D26" s="11" t="s"/>
      <x:c r="E26" s="11" t="s"/>
      <x:c r="F26" s="11" t="s"/>
      <x:c r="G26" s="11" t="s"/>
      <x:c r="H26" s="11" t="s"/>
      <x:c r="I26" s="11" t="s"/>
      <x:c r="J26" s="11" t="s"/>
      <x:c r="K26" s="11" t="s"/>
      <x:c r="L26" s="11" t="s"/>
    </x:row>
    <x:row r="27" spans="1:12">
      <x:c r="A27" s="11" t="s"/>
      <x:c r="B27" s="11" t="s"/>
      <x:c r="C27" s="11" t="s"/>
      <x:c r="D27" s="11" t="s"/>
      <x:c r="E27" s="11" t="s"/>
      <x:c r="F27" s="11" t="s"/>
      <x:c r="G27" s="11" t="s"/>
      <x:c r="H27" s="11" t="s"/>
      <x:c r="I27" s="11" t="s"/>
      <x:c r="J27" s="11" t="s"/>
      <x:c r="K27" s="11" t="s"/>
      <x:c r="L27" s="11" t="s"/>
    </x:row>
    <x:row r="28" spans="1:12">
      <x:c r="A28" s="11" t="s"/>
      <x:c r="B28" s="11" t="s"/>
      <x:c r="C28" s="11" t="s"/>
      <x:c r="D28" s="11" t="s"/>
      <x:c r="E28" s="11" t="s"/>
      <x:c r="F28" s="11" t="s"/>
      <x:c r="G28" s="11" t="s"/>
      <x:c r="H28" s="11" t="s"/>
      <x:c r="I28" s="11" t="s"/>
      <x:c r="J28" s="11" t="s"/>
      <x:c r="K28" s="11" t="s"/>
      <x:c r="L28" s="11" t="s"/>
    </x:row>
    <x:row r="29" spans="1:12">
      <x:c r="A29" s="11" t="s"/>
      <x:c r="B29" s="11" t="s"/>
      <x:c r="C29" s="11" t="s"/>
      <x:c r="D29" s="11" t="s"/>
      <x:c r="E29" s="11" t="s"/>
      <x:c r="F29" s="11" t="s"/>
      <x:c r="G29" s="11" t="s"/>
      <x:c r="H29" s="11" t="s"/>
      <x:c r="I29" s="11" t="s"/>
      <x:c r="J29" s="11" t="s"/>
      <x:c r="K29" s="11" t="s"/>
      <x:c r="L29" s="11" t="s"/>
    </x:row>
    <x:row r="30" spans="1:12">
      <x:c r="A30" s="11" t="s"/>
      <x:c r="B30" s="11" t="s"/>
      <x:c r="C30" s="11" t="s"/>
      <x:c r="D30" s="11" t="s"/>
      <x:c r="E30" s="11" t="s"/>
      <x:c r="F30" s="11" t="s"/>
      <x:c r="G30" s="11" t="s"/>
      <x:c r="H30" s="11" t="s"/>
      <x:c r="I30" s="11" t="s"/>
      <x:c r="J30" s="11" t="s"/>
      <x:c r="K30" s="11" t="s"/>
      <x:c r="L30" s="11" t="s"/>
    </x:row>
    <x:row r="31" spans="1:12">
      <x:c r="A31" s="11" t="s"/>
      <x:c r="B31" s="11" t="s"/>
      <x:c r="C31" s="11" t="s"/>
      <x:c r="D31" s="11" t="s"/>
      <x:c r="E31" s="11" t="s"/>
      <x:c r="F31" s="11" t="s"/>
      <x:c r="G31" s="11" t="s"/>
      <x:c r="H31" s="11" t="s"/>
      <x:c r="I31" s="11" t="s"/>
      <x:c r="J31" s="11" t="s"/>
      <x:c r="K31" s="11" t="s"/>
      <x:c r="L31" s="11" t="s"/>
    </x:row>
    <x:row r="32" spans="1:12">
      <x:c r="A32" s="11" t="s"/>
      <x:c r="B32" s="11" t="s"/>
      <x:c r="C32" s="11" t="s"/>
      <x:c r="D32" s="11" t="s"/>
      <x:c r="E32" s="11" t="s"/>
      <x:c r="F32" s="11" t="s"/>
      <x:c r="G32" s="11" t="s"/>
      <x:c r="H32" s="11" t="s"/>
      <x:c r="I32" s="11" t="s"/>
      <x:c r="J32" s="11" t="s"/>
      <x:c r="K32" s="11" t="s"/>
      <x:c r="L32" s="11" t="s"/>
    </x:row>
    <x:row r="33" spans="1:12">
      <x:c r="A33" s="11" t="s"/>
      <x:c r="B33" s="11" t="s"/>
      <x:c r="C33" s="11" t="s"/>
      <x:c r="D33" s="11" t="s"/>
      <x:c r="E33" s="11" t="s"/>
      <x:c r="F33" s="11" t="s"/>
      <x:c r="G33" s="11" t="s"/>
      <x:c r="H33" s="11" t="s"/>
      <x:c r="I33" s="11" t="s"/>
      <x:c r="J33" s="11" t="s"/>
      <x:c r="K33" s="11" t="s"/>
      <x:c r="L33" s="11" t="s"/>
    </x:row>
    <x:row r="34" spans="1:12">
      <x:c r="A34" s="11" t="s"/>
      <x:c r="B34" s="11" t="s"/>
      <x:c r="C34" s="11" t="s"/>
      <x:c r="D34" s="11" t="s"/>
      <x:c r="E34" s="11" t="s"/>
      <x:c r="F34" s="11" t="s"/>
      <x:c r="G34" s="11" t="s"/>
      <x:c r="H34" s="11" t="s"/>
      <x:c r="I34" s="11" t="s"/>
      <x:c r="J34" s="11" t="s"/>
      <x:c r="K34" s="11" t="s"/>
      <x:c r="L34" s="11" t="s"/>
    </x:row>
    <x:row r="35" spans="1:12">
      <x:c r="A35" s="11" t="s"/>
      <x:c r="B35" s="11" t="s"/>
      <x:c r="C35" s="11" t="s"/>
      <x:c r="D35" s="11" t="s"/>
      <x:c r="E35" s="11" t="s"/>
      <x:c r="F35" s="11" t="s"/>
      <x:c r="G35" s="11" t="s"/>
      <x:c r="H35" s="11" t="s"/>
      <x:c r="I35" s="11" t="s"/>
      <x:c r="J35" s="11" t="s"/>
      <x:c r="K35" s="11" t="s"/>
      <x:c r="L35" s="11" t="s"/>
    </x:row>
    <x:row r="36" spans="1:12">
      <x:c r="A36" s="11" t="s"/>
      <x:c r="B36" s="11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1" t="s"/>
    </x:row>
    <x:row r="37" spans="1:12">
      <x:c r="A37" s="12" t="s">
        <x:v>26</x:v>
      </x:c>
      <x:c r="B37" s="12" t="s"/>
      <x:c r="C37" s="12" t="s"/>
      <x:c r="D37" s="12" t="s"/>
      <x:c r="E37" s="12" t="s"/>
      <x:c r="F37" s="12" t="s"/>
      <x:c r="G37" s="12" t="s"/>
      <x:c r="H37" s="12" t="n">
        <x:v>35</x:v>
      </x:c>
      <x:c r="I37" s="13">
        <x:f>Round(SUM(I6:I36),3)</x:f>
      </x:c>
      <x:c r="J37" s="13">
        <x:f>Round(SUM(J6:J36),3)</x:f>
      </x:c>
      <x:c r="K37" s="13">
        <x:f>Round(SUM(K6:K36),3)</x:f>
      </x:c>
      <x:c r="L37" s="13">
        <x:f>Round(SUM(L6:L36),3)</x:f>
      </x:c>
    </x:row>
    <x:row r="38" spans="1:12">
      <x:c r="A38" s="14" t="s"/>
      <x:c r="L38" s="15" t="s"/>
    </x:row>
    <x:row r="39" spans="1:12">
      <x:c r="A39" s="14" t="s"/>
      <x:c r="L39" s="15" t="s"/>
    </x:row>
    <x:row r="40" spans="1:12">
      <x:c r="A40" s="14" t="s"/>
      <x:c r="L40" s="15" t="s"/>
    </x:row>
    <x:row r="41" spans="1:12">
      <x:c r="A41" s="14" t="s"/>
      <x:c r="L41" s="15" t="s"/>
    </x:row>
    <x:row r="42" spans="1:12">
      <x:c r="A42" s="16" t="s"/>
      <x:c r="B42" s="16" t="s"/>
      <x:c r="C42" s="16" t="s"/>
      <x:c r="D42" s="16" t="s"/>
      <x:c r="E42" s="16" t="s"/>
      <x:c r="F42" s="16" t="s"/>
      <x:c r="G42" s="16" t="s"/>
      <x:c r="H42" s="17" t="s">
        <x:v>27</x:v>
      </x:c>
      <x:c r="I42" s="17" t="s"/>
      <x:c r="J42" s="17" t="s"/>
      <x:c r="K42" s="17" t="s"/>
      <x:c r="L42" s="17" t="s"/>
    </x:row>
    <x:row r="43" spans="1:12">
      <x:c r="A43" s="16" t="s"/>
      <x:c r="B43" s="16" t="s"/>
      <x:c r="C43" s="16" t="s"/>
      <x:c r="D43" s="16" t="s"/>
      <x:c r="E43" s="16" t="s"/>
      <x:c r="F43" s="16" t="s"/>
      <x:c r="G43" s="16" t="s"/>
      <x:c r="H43" s="18" t="s">
        <x:v>28</x:v>
      </x:c>
      <x:c r="I43" s="18" t="s"/>
      <x:c r="J43" s="18" t="s"/>
      <x:c r="K43" s="18" t="s"/>
      <x:c r="L43" s="18" t="s"/>
    </x:row>
    <x:row r="44" spans="1:12">
      <x:c r="A44" s="16" t="s"/>
      <x:c r="B44" s="16" t="s"/>
      <x:c r="C44" s="16" t="s"/>
      <x:c r="D44" s="16" t="s"/>
      <x:c r="E44" s="16" t="s"/>
      <x:c r="F44" s="16" t="s"/>
      <x:c r="G44" s="16" t="s"/>
      <x:c r="H44" s="19" t="s"/>
      <x:c r="I44" s="19" t="s"/>
      <x:c r="J44" s="19" t="s"/>
      <x:c r="K44" s="19" t="s"/>
      <x:c r="L44" s="19" t="s"/>
    </x:row>
    <x:row r="45" spans="1:12">
      <x:c r="A45" s="16" t="s"/>
      <x:c r="B45" s="16" t="s"/>
      <x:c r="C45" s="16" t="s"/>
      <x:c r="D45" s="16" t="s"/>
      <x:c r="E45" s="16" t="s"/>
      <x:c r="F45" s="16" t="s"/>
      <x:c r="G45" s="16" t="s"/>
      <x:c r="H45" s="18" t="s"/>
      <x:c r="I45" s="18" t="s"/>
      <x:c r="J45" s="18" t="s"/>
      <x:c r="K45" s="18" t="s"/>
      <x:c r="L45" s="18" t="s"/>
    </x:row>
    <x:row r="46" spans="1:12">
      <x:c r="A46" s="20" t="s"/>
      <x:c r="B46" s="20" t="s"/>
      <x:c r="C46" s="20" t="s"/>
      <x:c r="D46" s="20" t="s"/>
      <x:c r="E46" s="20" t="s"/>
      <x:c r="F46" s="20" t="s"/>
      <x:c r="G46" s="20" t="s"/>
      <x:c r="H46" s="21" t="s">
        <x:v>29</x:v>
      </x:c>
      <x:c r="I46" s="21" t="s"/>
      <x:c r="J46" s="21" t="s"/>
      <x:c r="K46" s="21" t="s"/>
      <x:c r="L46" s="21" t="s"/>
    </x:row>
  </x:sheetData>
  <x:mergeCells count="28">
    <x:mergeCell ref="A1:L1"/>
    <x:mergeCell ref="A2:L2"/>
    <x:mergeCell ref="A3:L3"/>
    <x:mergeCell ref="A4:F4"/>
    <x:mergeCell ref="I4:L4"/>
    <x:mergeCell ref="A5:A5"/>
    <x:mergeCell ref="B5:B5"/>
    <x:mergeCell ref="C5:C5"/>
    <x:mergeCell ref="D5:D5"/>
    <x:mergeCell ref="E5:E5"/>
    <x:mergeCell ref="F5:F5"/>
    <x:mergeCell ref="G5:G5"/>
    <x:mergeCell ref="H5:H5"/>
    <x:mergeCell ref="I5:I5"/>
    <x:mergeCell ref="J5:J5"/>
    <x:mergeCell ref="K5:K5"/>
    <x:mergeCell ref="L5:L5"/>
    <x:mergeCell ref="A37:F37"/>
    <x:mergeCell ref="A42:G42"/>
    <x:mergeCell ref="H42:L42"/>
    <x:mergeCell ref="A43:G43"/>
    <x:mergeCell ref="H43:L43"/>
    <x:mergeCell ref="A44:G44"/>
    <x:mergeCell ref="H44:L44"/>
    <x:mergeCell ref="A45:G45"/>
    <x:mergeCell ref="H45:L45"/>
    <x:mergeCell ref="A46:G46"/>
    <x:mergeCell ref="H46:L46"/>
  </x:mergeCells>
  <x:printOptions horizontalCentered="1" verticalCentered="0" headings="0" gridLines="0"/>
  <x:pageMargins left="0.2" right="0.2" top="0.2" bottom="0.2" header="0.2" footer="0.2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