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f9ae1f1b2e411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5df91e90b924372993fed8fb5ed3883.psmdcp" Id="R4589a6875e3f43a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esignWise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6" i="2"/>
  <x:c r="H6" i="2"/>
  <x:c r="I6" i="2"/>
  <x:c r="J6" i="2"/>
</x:calcChain>
</file>

<file path=xl/sharedStrings.xml><?xml version="1.0" encoding="utf-8"?>
<x:sst xmlns:x="http://schemas.openxmlformats.org/spreadsheetml/2006/main" count="18" uniqueCount="18">
  <x:si>
    <x:t>Cust.Code/Order No.</x:t>
  </x:si>
  <x:si>
    <x:t>Design</x:t>
  </x:si>
  <x:si>
    <x:t>Count</x:t>
  </x:si>
  <x:si>
    <x:t>Order(Area)</x:t>
  </x:si>
  <x:si>
    <x:t>Shade No.</x:t>
  </x:si>
  <x:si>
    <x:t>Std Cons</x:t>
  </x:si>
  <x:si>
    <x:t>Yarn Detail</x:t>
  </x:si>
  <x:si>
    <x:t>Dyeing Issue Qty</x:t>
  </x:si>
  <x:si>
    <x:t>Dyeing Rec Qty</x:t>
  </x:si>
  <x:si>
    <x:t>Indent Bal</x:t>
  </x:si>
  <x:si>
    <x:t>E-5/11-SEP-19SAMPLE09</x:t>
  </x:si>
  <x:si>
    <x:t>PATRIOTIC DOG,</x:t>
  </x:si>
  <x:si>
    <x:t>PET YARN 60C 2PLY HOLLO</x:t>
  </x:si>
  <x:si>
    <x:t>BLACK</x:t>
  </x:si>
  <x:si>
    <x:t>DK.BROWN</x:t>
  </x:si>
  <x:si>
    <x:t>LT.GOLD</x:t>
  </x:si>
  <x:si>
    <x:t>LT.GREEN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</x:si>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</x:sst>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"/>
  <x:sheetViews>
    <x:sheetView workbookViewId="0"/>
  </x:sheetViews>
  <x:sheetFormatPr defaultRowHeight="15"/>
  <x:cols>
    <x:col min="1" max="1" width="23.050625" style="0" customWidth="1"/>
    <x:col min="2" max="2" width="15.870625" style="0" customWidth="1"/>
    <x:col min="3" max="3" width="24.710625" style="0" customWidth="1"/>
    <x:col min="4" max="4" width="12.330625" style="0" customWidth="1"/>
    <x:col min="5" max="5" width="10.710625" style="0" customWidth="1"/>
    <x:col min="6" max="6" width="9.140625" style="0" customWidth="1"/>
    <x:col min="7" max="10" width="10.820625" style="0" customWidth="1"/>
  </x:cols>
  <x:sheetData>
    <x:row r="1" spans="1:1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2" t="s">
        <x:v>6</x:v>
      </x:c>
      <x:c r="H1" s="2" t="s">
        <x:v>7</x:v>
      </x:c>
      <x:c r="I1" s="3" t="s">
        <x:v>8</x:v>
      </x:c>
      <x:c r="J1" s="2" t="s">
        <x:v>9</x:v>
      </x:c>
      <x:c r="K1" s="4" t="s"/>
      <x:c r="L1" s="4" t="s"/>
    </x:row>
    <x:row r="2" spans="1:12">
      <x:c r="A2" s="5" t="s">
        <x:v>10</x:v>
      </x:c>
      <x:c r="B2" s="5" t="s">
        <x:v>11</x:v>
      </x:c>
      <x:c r="C2" s="5" t="s">
        <x:v>12</x:v>
      </x:c>
      <x:c r="D2" s="5" t="n">
        <x:v>0.25</x:v>
      </x:c>
      <x:c r="E2" s="5" t="s">
        <x:v>13</x:v>
      </x:c>
      <x:c r="F2" s="6" t="n">
        <x:v>0.3</x:v>
      </x:c>
      <x:c r="G2" s="6" t="n">
        <x:v>0.075</x:v>
      </x:c>
      <x:c r="H2" s="6" t="n">
        <x:v>0</x:v>
      </x:c>
      <x:c r="I2" s="6" t="n">
        <x:v>0</x:v>
      </x:c>
      <x:c r="J2" s="6" t="n">
        <x:v>0</x:v>
      </x:c>
      <x:c r="K2" s="7" t="s"/>
      <x:c r="L2" s="7" t="s"/>
    </x:row>
    <x:row r="3" spans="1:12">
      <x:c r="A3" s="5" t="s"/>
      <x:c r="B3" s="5" t="s"/>
      <x:c r="C3" s="5" t="s">
        <x:v>12</x:v>
      </x:c>
      <x:c r="D3" s="5" t="n">
        <x:v>0.25</x:v>
      </x:c>
      <x:c r="E3" s="5" t="s">
        <x:v>14</x:v>
      </x:c>
      <x:c r="F3" s="6" t="n">
        <x:v>0.3</x:v>
      </x:c>
      <x:c r="G3" s="6" t="n">
        <x:v>0.075</x:v>
      </x:c>
      <x:c r="H3" s="6" t="n">
        <x:v>0</x:v>
      </x:c>
      <x:c r="I3" s="6" t="n">
        <x:v>0</x:v>
      </x:c>
      <x:c r="J3" s="6" t="n">
        <x:v>0</x:v>
      </x:c>
      <x:c r="K3" s="7" t="s"/>
      <x:c r="L3" s="7" t="s"/>
    </x:row>
    <x:row r="4" spans="1:12">
      <x:c r="A4" s="5" t="s"/>
      <x:c r="B4" s="5" t="s"/>
      <x:c r="C4" s="5" t="s">
        <x:v>12</x:v>
      </x:c>
      <x:c r="D4" s="5" t="n">
        <x:v>0.25</x:v>
      </x:c>
      <x:c r="E4" s="5" t="s">
        <x:v>15</x:v>
      </x:c>
      <x:c r="F4" s="6" t="n">
        <x:v>0.3</x:v>
      </x:c>
      <x:c r="G4" s="6" t="n">
        <x:v>0.075</x:v>
      </x:c>
      <x:c r="H4" s="6" t="n">
        <x:v>0</x:v>
      </x:c>
      <x:c r="I4" s="6" t="n">
        <x:v>0</x:v>
      </x:c>
      <x:c r="J4" s="6" t="n">
        <x:v>0</x:v>
      </x:c>
      <x:c r="K4" s="7" t="s"/>
      <x:c r="L4" s="7" t="s"/>
    </x:row>
    <x:row r="5" spans="1:12">
      <x:c r="A5" s="5" t="s"/>
      <x:c r="B5" s="5" t="s"/>
      <x:c r="C5" s="5" t="s">
        <x:v>12</x:v>
      </x:c>
      <x:c r="D5" s="5" t="n">
        <x:v>0.25</x:v>
      </x:c>
      <x:c r="E5" s="5" t="s">
        <x:v>16</x:v>
      </x:c>
      <x:c r="F5" s="6" t="n">
        <x:v>0.3</x:v>
      </x:c>
      <x:c r="G5" s="6" t="n">
        <x:v>0.075</x:v>
      </x:c>
      <x:c r="H5" s="6" t="n">
        <x:v>0</x:v>
      </x:c>
      <x:c r="I5" s="6" t="n">
        <x:v>0</x:v>
      </x:c>
      <x:c r="J5" s="6" t="n">
        <x:v>0</x:v>
      </x:c>
      <x:c r="K5" s="7" t="s"/>
      <x:c r="L5" s="7" t="s"/>
    </x:row>
    <x:row r="6" spans="1:12">
      <x:c r="A6" s="8" t="s">
        <x:v>17</x:v>
      </x:c>
      <x:c r="B6" s="8" t="s"/>
      <x:c r="C6" s="8" t="s"/>
      <x:c r="D6" s="8" t="s"/>
      <x:c r="E6" s="8" t="s"/>
      <x:c r="F6" s="8" t="s"/>
      <x:c r="G6" s="8">
        <x:f>SUM(G2:G5)</x:f>
      </x:c>
      <x:c r="H6" s="8">
        <x:f>SUM(H2:H5)</x:f>
      </x:c>
      <x:c r="I6" s="8">
        <x:f>SUM(I2:I5)</x:f>
      </x:c>
      <x:c r="J6" s="8">
        <x:f>SUM(J2:J5)</x:f>
      </x:c>
      <x:c r="K6" s="4" t="s"/>
      <x:c r="L6" s="4" t="s"/>
    </x:row>
    <x:row r="7" spans="1:12">
      <x:c r="A7" s="5" t="s"/>
      <x:c r="B7" s="5" t="s"/>
      <x:c r="C7" s="5" t="s"/>
      <x:c r="D7" s="5" t="s"/>
      <x:c r="E7" s="5" t="s"/>
      <x:c r="F7" s="5" t="s"/>
      <x:c r="G7" s="5" t="s"/>
      <x:c r="H7" s="5" t="s"/>
      <x:c r="I7" s="5" t="s"/>
      <x:c r="J7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DesignWiseDetail</vt:lpstr>
      <vt:lpstr>DesignWiseDetail!Print_Area</vt:lpstr>
      <vt:lpstr>DesignWiseDetail!Print_Titles</vt:lpstr>
    </vt:vector>
  </ap:TitlesOfParts>
</ap:Properties>
</file>